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54A6D3D-9986-4416-B1EB-4ABFA13A6DA0}"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総合評価加算点等算出資料申請書!$A$1:$AD$214</definedName>
    <definedName name="_xlnm.Print_Area" localSheetId="1">入札参加資格確認票!$A$1:$Q$43</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<sst xmlns="http://schemas.openxmlformats.org/spreadsheetml/2006/main" count="580" uniqueCount="258">
  <si>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</si>
  <si>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</si>
  <si>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</si>
  <si>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</si>
  <si>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</si>
  <si>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</si>
  <si>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</si>
  <si>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</si>
  <si>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</si>
  <si>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</si>
  <si>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</si>
  <si>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</si>
  <si>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</si>
  <si>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</si>
  <si>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</si>
  <si>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</si>
  <si>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</si>
  <si>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</si>
  <si>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</si>
  <si>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</si>
  <si>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</si>
  <si>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</si>
  <si>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</si>
  <si>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</si>
  <si>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</si>
  <si>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</si>
  <si>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</si>
  <si>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</si>
  <si>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</si>
  <si>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</si>
  <si>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</si>
  <si>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</si>
  <si>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</si>
  <si>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</si>
  <si>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</si>
  <si>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</si>
  <si>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</si>
  <si>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</si>
  <si>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</si>
  <si>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</si>
  <si>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</si>
  <si>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</si>
  <si>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</si>
  <si>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</si>
  <si>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</si>
  <si>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</si>
  <si>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</si>
  <si>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</si>
  <si>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</si>
  <si>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</si>
  <si>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</si>
  <si>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</si>
  <si>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</si>
  <si>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</si>
  <si>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</si>
  <si>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</si>
  <si>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</si>
  <si>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</si>
  <si>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</si>
  <si>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</si>
  <si>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</si>
  <si>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</si>
  <si>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</si>
  <si>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</si>
  <si>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</si>
  <si>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</si>
  <si>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</si>
  <si>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</si>
  <si>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</si>
  <si>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</si>
  <si>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</si>
  <si>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</si>
  <si>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</si>
  <si>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</si>
  <si>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</si>
  <si>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</si>
  <si>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</si>
  <si>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</si>
  <si>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</si>
  <si>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</si>
  <si>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</si>
  <si>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</si>
  <si>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</si>
  <si>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</si>
  <si>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</si>
  <si>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</si>
  <si>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</si>
  <si>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</si>
  <si>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</si>
  <si>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</si>
  <si>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</si>
  <si>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</si>
  <si>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</si>
  <si>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</si>
  <si>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</si>
  <si>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</si>
  <si>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</si>
  <si>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</si>
  <si>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</si>
  <si>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</si>
  <si>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</si>
  <si>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</si>
  <si>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</si>
  <si>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</si>
  <si>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</si>
  <si>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</si>
  <si>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</si>
  <si>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</si>
  <si>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</si>
  <si>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</si>
  <si>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</si>
  <si>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</si>
  <si>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</si>
  <si>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</si>
  <si>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</si>
  <si>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</si>
  <si>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</si>
  <si>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</si>
  <si>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</si>
  <si>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</si>
  <si>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</si>
  <si>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</si>
  <si>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</si>
  <si>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</si>
  <si>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</si>
  <si>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</si>
  <si>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</si>
  <si>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</si>
  <si>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</si>
  <si>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</si>
  <si>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</si>
  <si>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</si>
  <si>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</si>
  <si>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</si>
  <si>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</si>
  <si>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</si>
  <si>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</si>
  <si>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</si>
  <si>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</si>
  <si>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</si>
  <si>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</si>
  <si>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</si>
  <si>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</si>
  <si>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</si>
  <si>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</si>
  <si>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</si>
  <si>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</si>
  <si>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</si>
  <si>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</si>
  <si>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</si>
  <si>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</si>
  <si>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</si>
  <si>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</si>
  <si>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</si>
  <si>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</si>
  <si>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</si>
  <si>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</si>
  <si>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</si>
  <si>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</si>
  <si>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</si>
  <si>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</si>
  <si>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</si>
  <si>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</si>
  <si>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</si>
  <si>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</si>
  <si>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</si>
  <si>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</si>
  <si>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</si>
  <si>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</si>
  <si>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</si>
  <si>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</si>
  <si>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</si>
  <si>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</si>
  <si>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</si>
  <si>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</si>
  <si>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</si>
  <si>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</si>
  <si>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</si>
  <si>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</si>
  <si>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</si>
  <si>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</si>
  <si>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</si>
  <si>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</si>
  <si>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</si>
  <si>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</si>
  <si>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</si>
  <si>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</si>
  <si>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</si>
  <si>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</si>
  <si>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</si>
  <si>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</si>
  <si>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</si>
  <si>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</si>
  <si>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</si>
  <si>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</si>
  <si>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</si>
  <si>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</si>
  <si>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</si>
  <si>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</si>
  <si>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</si>
  <si>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</si>
  <si>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</si>
  <si>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</si>
  <si>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</si>
  <si>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</si>
  <si>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</si>
  <si>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</si>
  <si>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</si>
  <si>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</si>
  <si>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</si>
  <si>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</si>
  <si>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</si>
  <si>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</si>
  <si>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</si>
  <si>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</si>
  <si>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</si>
  <si>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</si>
  <si>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</si>
  <si>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</si>
  <si>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</si>
  <si>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</si>
  <si>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４</t>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</si>
  <si>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</si>
  <si>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</si>
  <si>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及び「１級舗装施工管理技術者」を保有している場合は、「(1)の１級土木施工管理技士」にチェック☑し、「(2)その他」に「監理技術者」、「１級舗装施工管理技術者」と記述してください。※加算点を計上できない場合等があります。）</t>
    <rPh sb="104" eb="105">
      <t>オヨ</t>
    </rPh>
    <rPh sb="108" eb="109">
      <t>キュウ</t>
    </rPh>
    <rPh sb="109" eb="111">
      <t>ホソウ</t>
    </rPh>
    <rPh sb="111" eb="113">
      <t>セコウ</t>
    </rPh>
    <rPh sb="113" eb="115">
      <t>カンリ</t>
    </rPh>
    <rPh sb="115" eb="118">
      <t>ギジュツシャ</t>
    </rPh>
    <rPh sb="173" eb="174">
      <t>キュウ</t>
    </rPh>
    <rPh sb="174" eb="176">
      <t>ホソウ</t>
    </rPh>
    <rPh sb="176" eb="178">
      <t>セコウ</t>
    </rPh>
    <rPh sb="178" eb="180">
      <t>カンリ</t>
    </rPh>
    <rPh sb="180" eb="183">
      <t>ギジュツシャ</t>
    </rPh>
    <phoneticPr fontId="2"/>
  </si>
  <si>
    <t>6:</t>
    <phoneticPr fontId="2"/>
  </si>
  <si>
    <t>(配点：５点)家畜伝染病発生時における支援協定を徳島県との間で締結し、かつ、令和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Ph sb="38" eb="40">
      <t>レイワ</t>
    </rPh>
    <rPh sb="103" eb="105">
      <t>レイワ</t>
    </rPh>
    <phoneticPr fontId="2"/>
  </si>
  <si>
    <t>バックホウ又はトラクタショベルは、入札公告日に自社保有、かつ、契約後に保有・稼働状況を確認できるものに限る。ただし、入札公告日において長期リース（１年以上）の実績又は開札日から２年以上のリース期間があるものについては、自社保有と見なすものとする。</t>
  </si>
  <si>
    <t>全て自社施工で行い、下請契約を行わない。</t>
    <rPh sb="0" eb="1">
      <t>スベ</t>
    </rPh>
    <phoneticPr fontId="2"/>
  </si>
  <si>
    <t>この工事に関する一次下請契約は、全て徳島県内に建設業法上の主たる営業所がある者（以下「県内下請け」という。）と締結します。</t>
  </si>
  <si>
    <t>Ｒ８阿土　阿南勝浦線（持井橋）　阿南・上大野　橋梁修繕工事（１）（企育）</t>
    <rPh sb="2" eb="3">
      <t>ア</t>
    </rPh>
    <rPh sb="3" eb="4">
      <t>ド</t>
    </rPh>
    <rPh sb="5" eb="7">
      <t>アナン</t>
    </rPh>
    <rPh sb="7" eb="9">
      <t>カツウラ</t>
    </rPh>
    <rPh sb="9" eb="10">
      <t>セン</t>
    </rPh>
    <rPh sb="11" eb="12">
      <t>ジ</t>
    </rPh>
    <rPh sb="12" eb="14">
      <t>イハシ</t>
    </rPh>
    <rPh sb="16" eb="18">
      <t>アナン</t>
    </rPh>
    <rPh sb="19" eb="20">
      <t>カミ</t>
    </rPh>
    <rPh sb="20" eb="22">
      <t>オオノ</t>
    </rPh>
    <rPh sb="23" eb="25">
      <t>キョウリョウ</t>
    </rPh>
    <rPh sb="25" eb="27">
      <t>シュウゼン</t>
    </rPh>
    <rPh sb="27" eb="29">
      <t>コウジ</t>
    </rPh>
    <rPh sb="33" eb="34">
      <t>キ</t>
    </rPh>
    <rPh sb="34" eb="35">
      <t>イク</t>
    </rPh>
    <phoneticPr fontId="2"/>
  </si>
  <si>
    <t>（企育）</t>
    <rPh sb="1" eb="3">
      <t>キイク</t>
    </rPh>
    <phoneticPr fontId="2"/>
  </si>
  <si>
    <t>阿南勝浦線（持井橋）</t>
    <rPh sb="0" eb="2">
      <t>アナン</t>
    </rPh>
    <rPh sb="2" eb="4">
      <t>カツウラ</t>
    </rPh>
    <rPh sb="4" eb="5">
      <t>セン</t>
    </rPh>
    <rPh sb="6" eb="8">
      <t>モチイ</t>
    </rPh>
    <rPh sb="8" eb="9">
      <t>ハシ</t>
    </rPh>
    <phoneticPr fontId="2"/>
  </si>
  <si>
    <t>（企育）</t>
    <phoneticPr fontId="28"/>
  </si>
  <si>
    <t>阿南勝浦線（持井橋）</t>
    <phoneticPr fontId="28"/>
  </si>
  <si>
    <t>Ｒ８阿土　阿南勝浦線（持井橋）　阿南・上大野　橋梁修繕工事（１）</t>
    <phoneticPr fontId="28"/>
  </si>
  <si>
    <t>Ｒ８阿土　阿南勝浦線（持井橋）　阿南・上大野　橋梁修繕工事（１）</t>
    <rPh sb="2" eb="3">
      <t>ア</t>
    </rPh>
    <rPh sb="3" eb="4">
      <t>ド</t>
    </rPh>
    <rPh sb="5" eb="7">
      <t>アナン</t>
    </rPh>
    <rPh sb="7" eb="9">
      <t>カツウラ</t>
    </rPh>
    <rPh sb="9" eb="10">
      <t>セン</t>
    </rPh>
    <rPh sb="11" eb="12">
      <t>ジ</t>
    </rPh>
    <rPh sb="12" eb="14">
      <t>イハシ</t>
    </rPh>
    <rPh sb="16" eb="18">
      <t>アナン</t>
    </rPh>
    <rPh sb="19" eb="20">
      <t>カミ</t>
    </rPh>
    <rPh sb="20" eb="22">
      <t>オオノ</t>
    </rPh>
    <rPh sb="23" eb="25">
      <t>キョウリョウ</t>
    </rPh>
    <rPh sb="25" eb="27">
      <t>シュウゼン</t>
    </rPh>
    <rPh sb="27" eb="29">
      <t>コウジ</t>
    </rPh>
    <phoneticPr fontId="2"/>
  </si>
  <si>
    <t>7:</t>
    <phoneticPr fontId="2"/>
  </si>
  <si>
    <t>8:</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</si>
  <si>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ドボク</t>
    </rPh>
    <rPh sb="16" eb="18">
      <t>イッシキ</t>
    </rPh>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</si>
  <si>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</si>
  <si>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</si>
  <si>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</si>
  <si>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</si>
  <si>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</si>
  <si>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</si>
  <si>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</si>
  <si>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</si>
  <si>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</si>
  <si>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</si>
  <si>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以下に記載する工事の種類は</t>
    </r>
    <r>
      <rPr>
        <sz val="10"/>
        <rFont val="ＭＳ 明朝"/>
        <family val="1"/>
        <charset val="128"/>
      </rPr>
      <t>土木一式</t>
    </r>
    <r>
      <rPr>
        <sz val="10"/>
        <rFont val="ＭＳ ゴシック"/>
        <family val="3"/>
        <charset val="128"/>
      </rPr>
      <t>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ドボク</t>
    </rPh>
    <rPh sb="16" eb="18">
      <t>イッシキ</t>
    </rPh>
    <rPh sb="18" eb="20">
      <t>コウジ</t>
    </rPh>
    <rPh sb="39" eb="41">
      <t>トクテイ</t>
    </rPh>
    <rPh sb="41" eb="43">
      <t>ケンセツ</t>
    </rPh>
    <rPh sb="43" eb="45">
      <t>コウジ</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</si>
  <si>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</si>
  <si>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</si>
  <si>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この建設工事の契約を締結し、受注者となる場合には、「総合評価に関する事項」に明示している工種を除き、次のいずれかにより施工することを誓約します。</t>
  </si>
  <si>
    <t>徳島県阿南県土整備事務所長　殿</t>
    <phoneticPr fontId="28"/>
  </si>
  <si>
    <t>徳島県阿南県土整備事務所長　殿</t>
    <rPh sb="0" eb="3">
      <t>トクシマケン</t>
    </rPh>
    <rPh sb="3" eb="5">
      <t>アナン</t>
    </rPh>
    <rPh sb="5" eb="7">
      <t>ケンド</t>
    </rPh>
    <rPh sb="7" eb="9">
      <t>セイビ</t>
    </rPh>
    <rPh sb="9" eb="13">
      <t>ジムショチョウ</t>
    </rPh>
    <phoneticPr fontId="2"/>
  </si>
  <si>
    <t>阿南市上大野町萱原他（第１分割）</t>
    <rPh sb="9" eb="10">
      <t>ホカ</t>
    </rPh>
    <phoneticPr fontId="28"/>
  </si>
  <si>
    <t>阿南市上大野町萱原他（第１分割）</t>
    <rPh sb="0" eb="3">
      <t>アナンシ</t>
    </rPh>
    <rPh sb="3" eb="7">
      <t>カミオオノチョウ</t>
    </rPh>
    <rPh sb="7" eb="9">
      <t>カヤハラ</t>
    </rPh>
    <rPh sb="9" eb="10">
      <t>ホカ</t>
    </rPh>
    <rPh sb="11" eb="12">
      <t>ダイ</t>
    </rPh>
    <rPh sb="13" eb="15">
      <t>ブンカツ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</si>
</sst>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7">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trike/>
      <sz val="10"/>
      <name val="ＭＳ 明朝"/>
      <family val="1"/>
      <charset val="128"/>
    </font>
    <font>
      <strike/>
      <sz val="10"/>
      <name val="ＭＳ 明朝"/>
      <family val="1"/>
    </font>
    <font>
      <sz val="9"/>
      <name val="ＭＳ Ｐゴシック"/>
      <family val="3"/>
      <charset val="128"/>
    </font>
    <font>
      <sz val="12"/>
      <name val="ＭＳ Ｐゴシック"/>
      <family val="3"/>
      <charset val="128"/>
    </font>
    <font>
      <sz val="10"/>
      <name val="ＭＳ Ｐゴシック"/>
      <family val="3"/>
      <charset val="128"/>
    </font>
    <font>
      <sz val="16"/>
      <name val="ＭＳ ゴシック"/>
      <family val="3"/>
    </font>
    <font>
      <sz val="9"/>
      <name val="ＭＳ ゴシック"/>
      <family val="3"/>
    </font>
    <font>
      <strike/>
      <sz val="9"/>
      <name val="ＭＳ 明朝"/>
      <family val="1"/>
    </font>
    <font>
      <sz val="9"/>
      <name val="ＭＳ ゴシック"/>
      <family val="3"/>
      <charset val="128"/>
    </font>
    <font>
      <strike/>
      <sz val="9"/>
      <name val="ＭＳ Ｐゴシック"/>
      <family val="3"/>
      <charset val="128"/>
    </font>
    <font>
      <sz val="7"/>
      <name val="MS Mincho"/>
      <family val="1"/>
      <charset val="128"/>
    </font>
    <font>
      <sz val="12"/>
      <name val="MS Mincho"/>
      <family val="1"/>
      <charset val="128"/>
    </font>
    <font>
      <sz val="11"/>
      <name val="Yu Gothic"/>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31">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3" fillId="0" borderId="0" xfId="0" applyFont="1" applyAlignment="1">
      <alignment vertical="center"/>
    </xf>
    <xf numFmtId="49" fontId="15" fillId="0" borderId="0" xfId="0" applyNumberFormat="1"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8"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5" xfId="0" applyFont="1" applyFill="1" applyBorder="1" applyAlignment="1">
      <alignment vertical="center"/>
    </xf>
    <xf numFmtId="0" fontId="12" fillId="4" borderId="48" xfId="0" applyFont="1" applyFill="1" applyBorder="1" applyAlignment="1">
      <alignment vertical="center"/>
    </xf>
    <xf numFmtId="0" fontId="12" fillId="4" borderId="0" xfId="0" applyFont="1" applyFill="1" applyAlignment="1">
      <alignment vertical="center"/>
    </xf>
    <xf numFmtId="0" fontId="12" fillId="4" borderId="23" xfId="0" quotePrefix="1" applyFont="1" applyFill="1" applyBorder="1" applyAlignment="1">
      <alignment vertical="center"/>
    </xf>
    <xf numFmtId="0" fontId="12" fillId="4" borderId="45" xfId="0" quotePrefix="1" applyFont="1" applyFill="1" applyBorder="1" applyAlignment="1">
      <alignment vertical="center"/>
    </xf>
    <xf numFmtId="49" fontId="12" fillId="0" borderId="58"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68" xfId="0" applyFont="1" applyBorder="1" applyAlignment="1">
      <alignment vertical="center"/>
    </xf>
    <xf numFmtId="0" fontId="12" fillId="0" borderId="70" xfId="0" applyFont="1" applyBorder="1" applyAlignment="1">
      <alignment vertical="center"/>
    </xf>
    <xf numFmtId="0" fontId="12" fillId="0" borderId="32" xfId="0" applyFont="1" applyBorder="1" applyAlignment="1">
      <alignment vertical="center"/>
    </xf>
    <xf numFmtId="0" fontId="29" fillId="0" borderId="0" xfId="0" applyFont="1" applyAlignment="1">
      <alignment horizontal="left" indent="4"/>
    </xf>
    <xf numFmtId="0" fontId="30" fillId="7" borderId="0" xfId="0" applyFont="1" applyFill="1" applyAlignment="1">
      <alignment horizontal="left" indent="4"/>
    </xf>
    <xf numFmtId="0" fontId="35" fillId="4" borderId="0" xfId="0" applyFont="1" applyFill="1" applyAlignment="1">
      <alignment vertical="center"/>
    </xf>
    <xf numFmtId="0" fontId="35" fillId="4" borderId="48" xfId="0" applyFont="1" applyFill="1" applyBorder="1" applyAlignment="1">
      <alignment vertical="center"/>
    </xf>
    <xf numFmtId="0" fontId="37" fillId="0" borderId="0" xfId="0" applyFont="1" applyAlignment="1">
      <alignment vertical="center"/>
    </xf>
    <xf numFmtId="0" fontId="36" fillId="0" borderId="0" xfId="0" applyFont="1" applyAlignment="1">
      <alignment vertical="center"/>
    </xf>
    <xf numFmtId="0" fontId="21" fillId="0" borderId="0" xfId="1" applyFont="1">
      <alignment vertical="center"/>
    </xf>
    <xf numFmtId="0" fontId="34" fillId="0" borderId="45" xfId="0" quotePrefix="1" applyFont="1" applyBorder="1" applyAlignment="1">
      <alignment vertical="center"/>
    </xf>
    <xf numFmtId="0" fontId="13" fillId="0" borderId="0" xfId="0" applyFont="1" applyAlignment="1">
      <alignment vertical="top" wrapText="1"/>
    </xf>
    <xf numFmtId="0" fontId="12" fillId="0" borderId="23" xfId="0" applyFont="1" applyBorder="1" applyAlignment="1">
      <alignment horizontal="center" vertical="center"/>
    </xf>
    <xf numFmtId="49" fontId="12" fillId="0" borderId="11" xfId="0" applyNumberFormat="1" applyFont="1" applyBorder="1" applyAlignment="1">
      <alignment horizontal="center" vertical="center"/>
    </xf>
    <xf numFmtId="0" fontId="32" fillId="0" borderId="0" xfId="0" applyFont="1"/>
    <xf numFmtId="0" fontId="31" fillId="0" borderId="0" xfId="0" applyFont="1" applyAlignment="1">
      <alignment horizontal="left" vertical="center" wrapText="1"/>
    </xf>
    <xf numFmtId="0" fontId="12" fillId="0" borderId="0" xfId="0" applyFont="1" applyAlignment="1">
      <alignment vertical="center"/>
    </xf>
    <xf numFmtId="0" fontId="39" fillId="0" borderId="0" xfId="0" applyFont="1" applyAlignment="1">
      <alignment horizontal="center" vertical="center"/>
    </xf>
    <xf numFmtId="0" fontId="15" fillId="0" borderId="0" xfId="0" applyFont="1" applyAlignment="1">
      <alignment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2" fillId="4" borderId="2" xfId="0" applyFont="1" applyFill="1" applyBorder="1" applyAlignment="1">
      <alignment vertical="center"/>
    </xf>
    <xf numFmtId="0" fontId="41" fillId="0" borderId="0" xfId="0" applyFont="1" applyAlignment="1">
      <alignment vertical="center"/>
    </xf>
    <xf numFmtId="49" fontId="36" fillId="0" borderId="0" xfId="0" applyNumberFormat="1" applyFont="1" applyAlignment="1">
      <alignment horizontal="right" vertical="top"/>
    </xf>
    <xf numFmtId="0" fontId="13" fillId="2" borderId="0" xfId="0" applyFont="1" applyFill="1" applyAlignment="1">
      <alignment vertical="center"/>
    </xf>
    <xf numFmtId="0" fontId="40" fillId="0" borderId="15" xfId="0" applyFont="1" applyBorder="1" applyAlignment="1">
      <alignment vertical="center"/>
    </xf>
    <xf numFmtId="0" fontId="12" fillId="4" borderId="23" xfId="0" applyFont="1" applyFill="1" applyBorder="1" applyAlignment="1">
      <alignment vertical="center"/>
    </xf>
    <xf numFmtId="0" fontId="16" fillId="0" borderId="2" xfId="0" applyFont="1" applyBorder="1" applyAlignment="1">
      <alignment horizontal="right" vertical="center"/>
    </xf>
    <xf numFmtId="49" fontId="12" fillId="0" borderId="10" xfId="0" applyNumberFormat="1" applyFont="1" applyBorder="1" applyAlignment="1">
      <alignment horizontal="center" vertical="center"/>
    </xf>
    <xf numFmtId="0" fontId="12" fillId="0" borderId="48" xfId="0" applyFont="1" applyBorder="1" applyAlignment="1">
      <alignment vertical="center"/>
    </xf>
    <xf numFmtId="0" fontId="26" fillId="0" borderId="0" xfId="0" applyFont="1" applyAlignment="1">
      <alignment vertical="center"/>
    </xf>
    <xf numFmtId="49" fontId="26" fillId="0" borderId="0" xfId="0" applyNumberFormat="1" applyFont="1" applyAlignment="1">
      <alignment horizontal="right" vertical="top"/>
    </xf>
    <xf numFmtId="49" fontId="40"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5" xfId="0" quotePrefix="1" applyFont="1" applyFill="1" applyBorder="1" applyAlignment="1">
      <alignment vertical="center"/>
    </xf>
    <xf numFmtId="49" fontId="12" fillId="0" borderId="54" xfId="0" applyNumberFormat="1" applyFont="1" applyBorder="1" applyAlignment="1">
      <alignment horizontal="center" vertical="center"/>
    </xf>
    <xf numFmtId="0" fontId="12" fillId="0" borderId="36" xfId="0" applyFont="1" applyBorder="1" applyAlignment="1">
      <alignment horizontal="right" vertical="center"/>
    </xf>
    <xf numFmtId="0" fontId="12" fillId="0" borderId="63" xfId="0" applyFont="1" applyBorder="1" applyAlignment="1">
      <alignment vertical="center"/>
    </xf>
    <xf numFmtId="49" fontId="35" fillId="0" borderId="59"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49" fontId="37" fillId="0" borderId="0" xfId="0" applyNumberFormat="1" applyFont="1" applyAlignment="1">
      <alignment vertical="center"/>
    </xf>
    <xf numFmtId="0" fontId="38" fillId="0" borderId="0" xfId="0" applyFont="1" applyAlignment="1">
      <alignment vertical="center"/>
    </xf>
    <xf numFmtId="0" fontId="43" fillId="0" borderId="0" xfId="0" applyFont="1" applyAlignment="1">
      <alignment vertical="center"/>
    </xf>
    <xf numFmtId="49" fontId="38" fillId="4" borderId="8" xfId="0" applyNumberFormat="1" applyFont="1" applyFill="1" applyBorder="1" applyAlignment="1">
      <alignment vertical="center"/>
    </xf>
    <xf numFmtId="49" fontId="38" fillId="4" borderId="10" xfId="0" applyNumberFormat="1" applyFont="1" applyFill="1" applyBorder="1" applyAlignment="1">
      <alignment vertical="center"/>
    </xf>
    <xf numFmtId="0" fontId="36" fillId="2" borderId="0" xfId="0" applyFont="1" applyFill="1" applyAlignment="1">
      <alignment vertical="center"/>
    </xf>
    <xf numFmtId="49" fontId="38" fillId="4" borderId="11" xfId="0" applyNumberFormat="1" applyFont="1" applyFill="1" applyBorder="1" applyAlignment="1">
      <alignment vertical="center"/>
    </xf>
    <xf numFmtId="49" fontId="38" fillId="4" borderId="9" xfId="0" applyNumberFormat="1" applyFont="1" applyFill="1" applyBorder="1" applyAlignment="1">
      <alignment vertical="center"/>
    </xf>
    <xf numFmtId="0" fontId="38" fillId="4" borderId="23" xfId="0" applyFont="1" applyFill="1" applyBorder="1" applyAlignment="1">
      <alignment vertical="center"/>
    </xf>
    <xf numFmtId="0" fontId="38" fillId="4" borderId="4" xfId="0" applyFont="1" applyFill="1" applyBorder="1" applyAlignment="1">
      <alignment vertical="center"/>
    </xf>
    <xf numFmtId="0" fontId="36" fillId="0" borderId="0" xfId="0" applyFont="1" applyAlignment="1">
      <alignment horizontal="right" vertical="top"/>
    </xf>
    <xf numFmtId="0" fontId="36" fillId="0" borderId="4" xfId="0" applyFont="1" applyBorder="1" applyAlignment="1">
      <alignment vertical="top" wrapText="1"/>
    </xf>
    <xf numFmtId="0" fontId="31" fillId="0" borderId="0" xfId="0" applyFont="1" applyAlignment="1">
      <alignment vertical="center"/>
    </xf>
    <xf numFmtId="0" fontId="31" fillId="0" borderId="0" xfId="0" applyFont="1" applyAlignment="1">
      <alignment horizontal="center" vertical="center"/>
    </xf>
    <xf numFmtId="0" fontId="31" fillId="6" borderId="0" xfId="0" applyFont="1" applyFill="1" applyAlignment="1" applyProtection="1">
      <alignment horizontal="center" vertical="center"/>
      <protection locked="0"/>
    </xf>
    <xf numFmtId="0" fontId="16" fillId="0" borderId="0" xfId="0" applyFont="1" applyAlignment="1">
      <alignment vertical="center"/>
    </xf>
    <xf numFmtId="0" fontId="31" fillId="6" borderId="72" xfId="0" applyFont="1" applyFill="1" applyBorder="1" applyAlignment="1" applyProtection="1">
      <alignment vertical="center" shrinkToFit="1"/>
      <protection locked="0"/>
    </xf>
    <xf numFmtId="0" fontId="31" fillId="6" borderId="73" xfId="0" applyFont="1" applyFill="1" applyBorder="1" applyAlignment="1" applyProtection="1">
      <alignment vertical="center" shrinkToFit="1"/>
      <protection locked="0"/>
    </xf>
    <xf numFmtId="0" fontId="31" fillId="0" borderId="73" xfId="0" applyFont="1" applyBorder="1" applyAlignment="1">
      <alignment horizontal="center" vertical="center" shrinkToFit="1"/>
    </xf>
    <xf numFmtId="0" fontId="44" fillId="0" borderId="0" xfId="0" applyFont="1" applyAlignment="1">
      <alignment vertical="center"/>
    </xf>
    <xf numFmtId="0" fontId="45"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46" fillId="6" borderId="74" xfId="0" applyFont="1" applyFill="1" applyBorder="1" applyAlignment="1" applyProtection="1">
      <alignment horizontal="left"/>
      <protection locked="0"/>
    </xf>
    <xf numFmtId="0" fontId="31" fillId="0" borderId="73" xfId="0" applyFont="1" applyBorder="1" applyAlignment="1">
      <alignment horizontal="center" vertical="center"/>
    </xf>
    <xf numFmtId="0" fontId="31" fillId="6" borderId="74" xfId="0" applyFont="1" applyFill="1" applyBorder="1" applyAlignment="1" applyProtection="1">
      <alignment horizontal="left" vertical="center"/>
      <protection locked="0"/>
    </xf>
    <xf numFmtId="0" fontId="31" fillId="0" borderId="73" xfId="0" applyFont="1" applyBorder="1" applyAlignment="1">
      <alignment horizontal="left" vertical="center"/>
    </xf>
    <xf numFmtId="0" fontId="31" fillId="0" borderId="0" xfId="0" quotePrefix="1" applyFont="1"/>
    <xf numFmtId="0" fontId="31" fillId="6" borderId="74" xfId="0" applyFont="1" applyFill="1" applyBorder="1" applyAlignment="1" applyProtection="1">
      <alignment horizontal="left" vertical="center" shrinkToFit="1"/>
      <protection locked="0"/>
    </xf>
    <xf numFmtId="0" fontId="31" fillId="0" borderId="77" xfId="0" applyFont="1" applyBorder="1" applyAlignment="1">
      <alignment horizontal="left" vertical="center" wrapText="1"/>
    </xf>
    <xf numFmtId="0" fontId="31" fillId="6" borderId="75" xfId="0" applyFont="1" applyFill="1" applyBorder="1" applyAlignment="1" applyProtection="1">
      <alignment horizontal="left" vertical="center"/>
      <protection locked="0"/>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7"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1" fillId="6" borderId="74" xfId="0" applyFont="1" applyFill="1" applyBorder="1" applyAlignment="1" applyProtection="1">
      <alignment horizontal="left" vertical="center" shrinkToFit="1"/>
      <protection locked="0"/>
    </xf>
    <xf numFmtId="0" fontId="29" fillId="0" borderId="73" xfId="0" applyFont="1" applyBorder="1" applyProtection="1">
      <protection locked="0"/>
    </xf>
    <xf numFmtId="0" fontId="29" fillId="0" borderId="75" xfId="0" applyFont="1" applyBorder="1" applyProtection="1">
      <protection locked="0"/>
    </xf>
    <xf numFmtId="0" fontId="31" fillId="6" borderId="74" xfId="0" applyFont="1" applyFill="1" applyBorder="1" applyAlignment="1" applyProtection="1">
      <alignment horizontal="left" vertical="center"/>
      <protection locked="0"/>
    </xf>
    <xf numFmtId="0" fontId="31" fillId="0" borderId="74" xfId="0" applyFont="1" applyBorder="1" applyAlignment="1">
      <alignment horizontal="center" vertical="center"/>
    </xf>
    <xf numFmtId="0" fontId="29" fillId="0" borderId="73" xfId="0" applyFont="1" applyBorder="1"/>
    <xf numFmtId="0" fontId="29" fillId="0" borderId="75" xfId="0" applyFont="1" applyBorder="1"/>
    <xf numFmtId="0" fontId="31" fillId="6" borderId="73" xfId="0" applyFont="1" applyFill="1" applyBorder="1" applyAlignment="1" applyProtection="1">
      <alignment horizontal="left" vertical="center" shrinkToFit="1"/>
      <protection locked="0"/>
    </xf>
    <xf numFmtId="0" fontId="31" fillId="6" borderId="72" xfId="0" applyFont="1" applyFill="1" applyBorder="1" applyAlignment="1" applyProtection="1">
      <alignment horizontal="left" vertical="center"/>
      <protection locked="0"/>
    </xf>
    <xf numFmtId="0" fontId="29" fillId="0" borderId="72" xfId="0" applyFont="1" applyBorder="1" applyProtection="1">
      <protection locked="0"/>
    </xf>
    <xf numFmtId="0" fontId="29" fillId="0" borderId="76" xfId="0" applyFont="1" applyBorder="1" applyProtection="1">
      <protection locked="0"/>
    </xf>
    <xf numFmtId="0" fontId="31" fillId="6" borderId="73" xfId="0" applyFont="1" applyFill="1" applyBorder="1" applyAlignment="1" applyProtection="1">
      <alignment horizontal="left" vertical="center"/>
      <protection locked="0"/>
    </xf>
    <xf numFmtId="0" fontId="30" fillId="0" borderId="0" xfId="0" applyFont="1" applyAlignment="1">
      <alignment horizontal="center"/>
    </xf>
    <xf numFmtId="0" fontId="32" fillId="0" borderId="0" xfId="0" applyFont="1"/>
    <xf numFmtId="0" fontId="31" fillId="0" borderId="74" xfId="0" applyFont="1" applyBorder="1" applyAlignment="1">
      <alignment horizontal="center" vertical="center" shrinkToFit="1"/>
    </xf>
    <xf numFmtId="0" fontId="31" fillId="0" borderId="0" xfId="0" applyFont="1" applyAlignment="1">
      <alignment horizontal="left" vertical="center"/>
    </xf>
    <xf numFmtId="0" fontId="31" fillId="6" borderId="72" xfId="0" applyFont="1" applyFill="1" applyBorder="1" applyAlignment="1" applyProtection="1">
      <alignment vertical="center" shrinkToFit="1"/>
      <protection locked="0"/>
    </xf>
    <xf numFmtId="0" fontId="44" fillId="0" borderId="73" xfId="0" applyFont="1" applyBorder="1" applyAlignment="1">
      <alignment horizontal="center" vertical="center" wrapText="1"/>
    </xf>
    <xf numFmtId="0" fontId="29" fillId="0" borderId="73" xfId="0" applyFont="1" applyBorder="1" applyAlignment="1">
      <alignment wrapText="1"/>
    </xf>
    <xf numFmtId="0" fontId="31" fillId="6" borderId="73" xfId="0" applyFont="1" applyFill="1" applyBorder="1" applyAlignment="1" applyProtection="1">
      <alignment horizontal="center" vertical="center" shrinkToFit="1"/>
      <protection locked="0"/>
    </xf>
    <xf numFmtId="0" fontId="31" fillId="0" borderId="0" xfId="0" applyFont="1" applyAlignment="1">
      <alignment horizontal="left" vertical="center" wrapText="1"/>
    </xf>
    <xf numFmtId="0" fontId="33" fillId="0" borderId="0" xfId="0" applyFont="1" applyAlignment="1">
      <alignment horizontal="center" vertical="center"/>
    </xf>
    <xf numFmtId="0" fontId="31" fillId="0" borderId="0" xfId="0" applyFont="1" applyAlignment="1">
      <alignment horizontal="center" vertical="center"/>
    </xf>
    <xf numFmtId="0" fontId="14" fillId="0" borderId="6" xfId="0" applyFont="1" applyBorder="1" applyAlignment="1">
      <alignment horizontal="center" vertical="center" textRotation="255"/>
    </xf>
    <xf numFmtId="0" fontId="14" fillId="0" borderId="5" xfId="0" applyFont="1" applyBorder="1" applyAlignment="1">
      <alignment horizontal="center" vertical="center" textRotation="255"/>
    </xf>
    <xf numFmtId="0" fontId="12" fillId="0" borderId="8" xfId="0" applyFont="1" applyBorder="1" applyAlignment="1">
      <alignment horizontal="right" vertical="center"/>
    </xf>
    <xf numFmtId="0" fontId="12" fillId="0" borderId="23" xfId="0" applyFont="1" applyBorder="1" applyAlignment="1">
      <alignment horizontal="righ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6" fillId="0" borderId="8" xfId="0" applyFont="1" applyBorder="1" applyAlignment="1">
      <alignment horizontal="center" vertical="center"/>
    </xf>
    <xf numFmtId="0" fontId="16" fillId="0" borderId="23" xfId="0" applyFont="1" applyBorder="1" applyAlignment="1">
      <alignment horizontal="center" vertical="center"/>
    </xf>
    <xf numFmtId="0" fontId="16" fillId="0" borderId="28" xfId="0"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39" fillId="0" borderId="0" xfId="0" applyFont="1" applyAlignment="1">
      <alignment horizontal="center" vertical="center"/>
    </xf>
    <xf numFmtId="0" fontId="12" fillId="0" borderId="23" xfId="0" applyFont="1" applyBorder="1" applyAlignment="1">
      <alignment vertical="center" wrapText="1"/>
    </xf>
    <xf numFmtId="0" fontId="12" fillId="0" borderId="28" xfId="0" applyFont="1" applyBorder="1" applyAlignment="1">
      <alignment vertical="center" wrapText="1"/>
    </xf>
    <xf numFmtId="0" fontId="12" fillId="0" borderId="45" xfId="0" applyFont="1" applyBorder="1" applyAlignment="1">
      <alignment vertical="center"/>
    </xf>
    <xf numFmtId="0" fontId="12" fillId="0" borderId="68" xfId="0" applyFont="1" applyBorder="1" applyAlignment="1">
      <alignment vertical="center"/>
    </xf>
    <xf numFmtId="0" fontId="12" fillId="0" borderId="8" xfId="0" applyFont="1" applyBorder="1" applyAlignment="1">
      <alignment horizontal="center" vertical="center"/>
    </xf>
    <xf numFmtId="0" fontId="12" fillId="0" borderId="23" xfId="0" applyFont="1" applyBorder="1" applyAlignment="1">
      <alignment horizontal="center" vertical="center"/>
    </xf>
    <xf numFmtId="0" fontId="12" fillId="0" borderId="28" xfId="0" applyFont="1" applyBorder="1" applyAlignment="1">
      <alignment horizontal="center"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30" xfId="0" applyFont="1" applyBorder="1" applyAlignment="1">
      <alignment horizontal="center" vertical="center"/>
    </xf>
    <xf numFmtId="0" fontId="40" fillId="0" borderId="0" xfId="0" applyFont="1" applyAlignment="1">
      <alignment vertical="center"/>
    </xf>
    <xf numFmtId="0" fontId="13" fillId="0" borderId="0" xfId="0" applyFont="1" applyAlignment="1">
      <alignment vertical="top" wrapText="1"/>
    </xf>
    <xf numFmtId="0" fontId="40" fillId="0" borderId="15" xfId="0" applyFont="1" applyBorder="1" applyAlignment="1">
      <alignment vertical="center"/>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34" xfId="0" applyFont="1" applyBorder="1" applyAlignment="1">
      <alignment horizontal="center" vertical="center"/>
    </xf>
    <xf numFmtId="0" fontId="12" fillId="0" borderId="19" xfId="0" applyFont="1" applyBorder="1" applyAlignment="1">
      <alignment horizontal="center" vertical="center"/>
    </xf>
    <xf numFmtId="49" fontId="12" fillId="0" borderId="41"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44" xfId="0" applyFont="1" applyBorder="1" applyAlignment="1">
      <alignment vertical="center" wrapText="1"/>
    </xf>
    <xf numFmtId="0" fontId="12" fillId="0" borderId="64" xfId="0" applyFont="1" applyBorder="1" applyAlignment="1">
      <alignment vertical="center" wrapText="1"/>
    </xf>
    <xf numFmtId="0" fontId="12" fillId="0" borderId="45" xfId="0" applyFont="1" applyBorder="1" applyAlignment="1">
      <alignment vertical="center" wrapText="1"/>
    </xf>
    <xf numFmtId="0" fontId="12" fillId="0" borderId="65" xfId="0" applyFont="1" applyBorder="1" applyAlignment="1">
      <alignment vertical="center" wrapText="1"/>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7" xfId="0" applyFont="1" applyBorder="1" applyAlignment="1">
      <alignment horizontal="center" vertical="center"/>
    </xf>
    <xf numFmtId="0" fontId="12" fillId="0" borderId="35"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42" xfId="0" applyNumberFormat="1" applyFont="1" applyBorder="1" applyAlignment="1">
      <alignment horizontal="center" vertical="center"/>
    </xf>
    <xf numFmtId="0" fontId="12" fillId="0" borderId="50" xfId="0" applyFont="1" applyBorder="1" applyAlignment="1">
      <alignment vertical="center"/>
    </xf>
    <xf numFmtId="0" fontId="12" fillId="0" borderId="55" xfId="0" applyFont="1" applyBorder="1" applyAlignment="1">
      <alignment vertical="center"/>
    </xf>
    <xf numFmtId="0" fontId="12" fillId="0" borderId="29" xfId="0" applyFont="1" applyBorder="1" applyAlignment="1">
      <alignment vertical="center"/>
    </xf>
    <xf numFmtId="0" fontId="12" fillId="0" borderId="56" xfId="0" applyFont="1" applyBorder="1" applyAlignment="1">
      <alignment vertical="center"/>
    </xf>
    <xf numFmtId="0" fontId="34" fillId="0" borderId="45" xfId="0" applyFont="1" applyBorder="1" applyAlignment="1">
      <alignment vertical="center"/>
    </xf>
    <xf numFmtId="0" fontId="12" fillId="0" borderId="5" xfId="0" applyFont="1" applyBorder="1" applyAlignment="1">
      <alignment horizontal="center" vertical="center"/>
    </xf>
    <xf numFmtId="0" fontId="12" fillId="0" borderId="2" xfId="0" quotePrefix="1" applyFont="1" applyBorder="1" applyAlignment="1">
      <alignment vertical="center"/>
    </xf>
    <xf numFmtId="0" fontId="12" fillId="0" borderId="51" xfId="0" quotePrefix="1" applyFont="1" applyBorder="1" applyAlignment="1">
      <alignment vertical="center"/>
    </xf>
    <xf numFmtId="0" fontId="16" fillId="3" borderId="2" xfId="0" applyFont="1" applyFill="1" applyBorder="1" applyAlignment="1" applyProtection="1">
      <alignment horizontal="center" vertical="center"/>
      <protection locked="0"/>
    </xf>
    <xf numFmtId="0" fontId="16" fillId="0" borderId="2" xfId="0" applyFont="1" applyBorder="1" applyAlignment="1">
      <alignment vertical="center"/>
    </xf>
    <xf numFmtId="0" fontId="16" fillId="0" borderId="3" xfId="0" applyFont="1" applyBorder="1" applyAlignment="1">
      <alignment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2" xfId="0" applyFont="1" applyBorder="1" applyAlignment="1">
      <alignment horizontal="center" vertical="center"/>
    </xf>
    <xf numFmtId="0" fontId="12" fillId="3" borderId="23" xfId="0" applyFont="1" applyFill="1" applyBorder="1" applyAlignment="1" applyProtection="1">
      <alignment horizontal="center" vertical="center"/>
      <protection locked="0"/>
    </xf>
    <xf numFmtId="0" fontId="12" fillId="0" borderId="23" xfId="0" applyFont="1" applyBorder="1" applyAlignment="1">
      <alignment vertical="center"/>
    </xf>
    <xf numFmtId="0" fontId="12" fillId="0" borderId="16" xfId="0" applyFont="1" applyBorder="1" applyAlignment="1">
      <alignment horizontal="center" vertical="center"/>
    </xf>
    <xf numFmtId="0" fontId="12" fillId="0" borderId="25" xfId="0" applyFont="1" applyBorder="1" applyAlignment="1">
      <alignment horizontal="center" vertical="center"/>
    </xf>
    <xf numFmtId="0" fontId="12" fillId="0" borderId="33" xfId="0" applyFont="1" applyBorder="1" applyAlignment="1">
      <alignment horizontal="center" vertical="center"/>
    </xf>
    <xf numFmtId="0" fontId="12" fillId="0" borderId="25" xfId="0" quotePrefix="1" applyFont="1" applyBorder="1" applyAlignment="1">
      <alignment vertical="center"/>
    </xf>
    <xf numFmtId="0" fontId="12" fillId="0" borderId="53" xfId="0" quotePrefix="1" applyFont="1" applyBorder="1" applyAlignment="1">
      <alignment vertical="center"/>
    </xf>
    <xf numFmtId="0" fontId="12" fillId="0" borderId="25" xfId="0" applyFont="1" applyBorder="1" applyAlignment="1">
      <alignment vertical="center"/>
    </xf>
    <xf numFmtId="0" fontId="12" fillId="0" borderId="33" xfId="0" applyFont="1" applyBorder="1" applyAlignment="1">
      <alignment vertical="center"/>
    </xf>
    <xf numFmtId="0" fontId="12" fillId="0" borderId="6" xfId="0" applyFont="1" applyBorder="1" applyAlignment="1">
      <alignment horizontal="center" vertical="center"/>
    </xf>
    <xf numFmtId="0" fontId="12" fillId="3" borderId="43" xfId="0" applyFont="1" applyFill="1" applyBorder="1" applyAlignment="1" applyProtection="1">
      <alignment vertical="center" shrinkToFit="1"/>
      <protection locked="0"/>
    </xf>
    <xf numFmtId="0" fontId="12" fillId="3" borderId="2" xfId="0" applyFont="1" applyFill="1" applyBorder="1" applyAlignment="1" applyProtection="1">
      <alignment horizontal="center" vertical="center"/>
      <protection locked="0"/>
    </xf>
    <xf numFmtId="0" fontId="12" fillId="0" borderId="2" xfId="0" applyFont="1" applyBorder="1" applyAlignment="1">
      <alignment vertical="center"/>
    </xf>
    <xf numFmtId="0" fontId="12" fillId="0" borderId="3" xfId="0" applyFont="1" applyBorder="1" applyAlignment="1">
      <alignment vertical="center"/>
    </xf>
    <xf numFmtId="0" fontId="12" fillId="0" borderId="0" xfId="0" applyFont="1" applyAlignment="1">
      <alignment vertical="center" wrapText="1"/>
    </xf>
    <xf numFmtId="0" fontId="36" fillId="0" borderId="0" xfId="0" applyFont="1" applyAlignment="1">
      <alignment vertical="center"/>
    </xf>
    <xf numFmtId="0" fontId="36" fillId="0" borderId="0" xfId="0" applyFont="1" applyAlignment="1">
      <alignment vertical="top" wrapText="1"/>
    </xf>
    <xf numFmtId="0" fontId="36" fillId="0" borderId="0" xfId="0" applyFont="1" applyAlignment="1">
      <alignment vertical="top"/>
    </xf>
    <xf numFmtId="0" fontId="36" fillId="0" borderId="32" xfId="0" applyFont="1" applyBorder="1" applyAlignment="1">
      <alignment vertical="top"/>
    </xf>
    <xf numFmtId="0" fontId="38" fillId="4" borderId="1" xfId="0" applyFont="1" applyFill="1" applyBorder="1" applyAlignment="1">
      <alignment horizontal="center" vertical="center"/>
    </xf>
    <xf numFmtId="0" fontId="38" fillId="0" borderId="23" xfId="0" applyFont="1" applyBorder="1" applyAlignment="1">
      <alignment vertical="center" wrapText="1"/>
    </xf>
    <xf numFmtId="0" fontId="38" fillId="0" borderId="28" xfId="0" applyFont="1" applyBorder="1" applyAlignment="1">
      <alignment vertical="center" wrapText="1"/>
    </xf>
    <xf numFmtId="0" fontId="38" fillId="0" borderId="0" xfId="0" applyFont="1" applyAlignment="1">
      <alignment vertical="center" wrapText="1"/>
    </xf>
    <xf numFmtId="0" fontId="38" fillId="0" borderId="32" xfId="0" applyFont="1" applyBorder="1" applyAlignment="1">
      <alignment vertical="center" wrapText="1"/>
    </xf>
    <xf numFmtId="0" fontId="36" fillId="0" borderId="32" xfId="0" applyFont="1" applyBorder="1" applyAlignment="1">
      <alignment vertical="top" wrapText="1"/>
    </xf>
    <xf numFmtId="0" fontId="36" fillId="0" borderId="4" xfId="0" applyFont="1" applyBorder="1" applyAlignment="1">
      <alignment vertical="top" wrapText="1"/>
    </xf>
    <xf numFmtId="0" fontId="36" fillId="0" borderId="30" xfId="0" applyFont="1" applyBorder="1" applyAlignment="1">
      <alignment vertical="top" wrapText="1"/>
    </xf>
    <xf numFmtId="0" fontId="38" fillId="0" borderId="8" xfId="0" applyFont="1" applyBorder="1" applyAlignment="1">
      <alignment vertical="center" wrapText="1"/>
    </xf>
    <xf numFmtId="0" fontId="38" fillId="0" borderId="9" xfId="0" applyFont="1" applyBorder="1" applyAlignment="1">
      <alignment vertical="center" wrapText="1"/>
    </xf>
    <xf numFmtId="0" fontId="38" fillId="0" borderId="4" xfId="0" applyFont="1" applyBorder="1" applyAlignment="1">
      <alignment vertical="center" wrapText="1"/>
    </xf>
    <xf numFmtId="0" fontId="38" fillId="0" borderId="30" xfId="0" applyFont="1" applyBorder="1" applyAlignment="1">
      <alignment vertical="center" wrapText="1"/>
    </xf>
    <xf numFmtId="49" fontId="38" fillId="0" borderId="8" xfId="0" applyNumberFormat="1" applyFont="1" applyBorder="1" applyAlignment="1">
      <alignment horizontal="center" vertical="center"/>
    </xf>
    <xf numFmtId="49" fontId="38" fillId="0" borderId="9" xfId="0" applyNumberFormat="1" applyFont="1" applyBorder="1" applyAlignment="1">
      <alignment horizontal="center" vertical="center"/>
    </xf>
    <xf numFmtId="0" fontId="38" fillId="0" borderId="23" xfId="0" applyFont="1" applyBorder="1" applyAlignment="1">
      <alignment vertical="center"/>
    </xf>
    <xf numFmtId="0" fontId="38" fillId="0" borderId="57" xfId="0" applyFont="1" applyBorder="1" applyAlignment="1">
      <alignment vertical="center"/>
    </xf>
    <xf numFmtId="0" fontId="38" fillId="0" borderId="4" xfId="0" applyFont="1" applyBorder="1" applyAlignment="1">
      <alignment vertical="center"/>
    </xf>
    <xf numFmtId="0" fontId="38" fillId="0" borderId="60" xfId="0" applyFont="1" applyBorder="1" applyAlignment="1">
      <alignment vertical="center"/>
    </xf>
    <xf numFmtId="49" fontId="38" fillId="0" borderId="58" xfId="0" applyNumberFormat="1" applyFont="1" applyBorder="1" applyAlignment="1">
      <alignment horizontal="center" vertical="center"/>
    </xf>
    <xf numFmtId="49" fontId="38" fillId="0" borderId="61" xfId="0" applyNumberFormat="1" applyFont="1" applyBorder="1" applyAlignment="1">
      <alignment horizontal="center" vertical="center"/>
    </xf>
    <xf numFmtId="0" fontId="38" fillId="0" borderId="28" xfId="0" applyFont="1" applyBorder="1" applyAlignment="1">
      <alignment vertical="center"/>
    </xf>
    <xf numFmtId="0" fontId="38" fillId="0" borderId="30" xfId="0" applyFont="1" applyBorder="1" applyAlignment="1">
      <alignment vertical="center"/>
    </xf>
    <xf numFmtId="0" fontId="38" fillId="0" borderId="3" xfId="0" applyFont="1" applyBorder="1" applyAlignment="1">
      <alignment vertical="center" wrapText="1"/>
    </xf>
    <xf numFmtId="0" fontId="38" fillId="0" borderId="5" xfId="0" applyFont="1" applyBorder="1" applyAlignment="1">
      <alignment vertical="center" wrapText="1"/>
    </xf>
    <xf numFmtId="0" fontId="38" fillId="0" borderId="22" xfId="0" applyFont="1" applyBorder="1" applyAlignment="1">
      <alignment vertical="center" wrapText="1"/>
    </xf>
    <xf numFmtId="0" fontId="38" fillId="0" borderId="29" xfId="0" applyFont="1" applyBorder="1" applyAlignment="1">
      <alignment vertical="center" wrapText="1"/>
    </xf>
    <xf numFmtId="0" fontId="38" fillId="0" borderId="31" xfId="0" applyFont="1" applyBorder="1" applyAlignment="1">
      <alignment vertical="center" wrapText="1"/>
    </xf>
    <xf numFmtId="0" fontId="38" fillId="0" borderId="7" xfId="0" applyFont="1" applyBorder="1" applyAlignment="1">
      <alignment vertical="center" wrapText="1"/>
    </xf>
    <xf numFmtId="0" fontId="12" fillId="0" borderId="3" xfId="0" applyFont="1" applyBorder="1" applyAlignment="1">
      <alignment vertical="center" wrapText="1"/>
    </xf>
    <xf numFmtId="0" fontId="12" fillId="0" borderId="5" xfId="0" applyFont="1" applyBorder="1" applyAlignment="1">
      <alignment vertical="center" wrapText="1"/>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177" fontId="12" fillId="3" borderId="2" xfId="0" applyNumberFormat="1" applyFont="1" applyFill="1" applyBorder="1" applyAlignment="1" applyProtection="1">
      <alignment horizontal="left" vertical="center"/>
      <protection locked="0"/>
    </xf>
    <xf numFmtId="0" fontId="12" fillId="4" borderId="23" xfId="0" applyFont="1" applyFill="1" applyBorder="1" applyAlignment="1">
      <alignment horizontal="center" vertical="center"/>
    </xf>
    <xf numFmtId="0" fontId="12" fillId="4" borderId="27" xfId="0" applyFont="1" applyFill="1" applyBorder="1" applyAlignment="1">
      <alignment horizontal="center" vertical="center"/>
    </xf>
    <xf numFmtId="0" fontId="12" fillId="0" borderId="47" xfId="0" applyFont="1" applyBorder="1" applyAlignment="1">
      <alignment vertical="center" wrapText="1"/>
    </xf>
    <xf numFmtId="0" fontId="12" fillId="0" borderId="67" xfId="0" applyFont="1" applyBorder="1" applyAlignment="1">
      <alignment vertical="center" wrapText="1"/>
    </xf>
    <xf numFmtId="0" fontId="12" fillId="0" borderId="49" xfId="0" applyFont="1" applyBorder="1" applyAlignment="1">
      <alignment vertical="center" wrapText="1"/>
    </xf>
    <xf numFmtId="0" fontId="12" fillId="0" borderId="71" xfId="0" applyFont="1" applyBorder="1" applyAlignment="1">
      <alignment vertical="center" wrapText="1"/>
    </xf>
    <xf numFmtId="0" fontId="12" fillId="0" borderId="0" xfId="0" applyFont="1" applyAlignment="1">
      <alignment vertical="center"/>
    </xf>
    <xf numFmtId="0" fontId="12" fillId="0" borderId="0" xfId="0" applyFont="1" applyAlignment="1">
      <alignment horizontal="left" vertical="center"/>
    </xf>
    <xf numFmtId="0" fontId="16" fillId="0" borderId="0" xfId="0" applyFont="1" applyAlignment="1">
      <alignment horizontal="left" vertical="center"/>
    </xf>
    <xf numFmtId="0" fontId="12" fillId="0" borderId="48" xfId="0" applyFont="1" applyBorder="1" applyAlignment="1">
      <alignment vertical="center"/>
    </xf>
    <xf numFmtId="0" fontId="12" fillId="0" borderId="48" xfId="0" applyFont="1" applyBorder="1" applyAlignment="1">
      <alignment horizontal="left" vertical="center"/>
    </xf>
    <xf numFmtId="0" fontId="16" fillId="0" borderId="48" xfId="0" applyFont="1" applyBorder="1" applyAlignment="1">
      <alignment horizontal="left" vertical="center"/>
    </xf>
    <xf numFmtId="0" fontId="12" fillId="0" borderId="45" xfId="0" applyFont="1" applyBorder="1" applyAlignment="1">
      <alignment horizontal="center" vertical="center"/>
    </xf>
    <xf numFmtId="0" fontId="12" fillId="3" borderId="45" xfId="0" applyFont="1" applyFill="1" applyBorder="1" applyAlignment="1" applyProtection="1">
      <alignment vertical="center" shrinkToFit="1"/>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4" xfId="0" applyFont="1" applyFill="1" applyBorder="1" applyAlignment="1">
      <alignment horizontal="center" vertical="center"/>
    </xf>
    <xf numFmtId="0" fontId="12" fillId="4" borderId="45" xfId="0" applyFont="1" applyFill="1" applyBorder="1" applyAlignment="1">
      <alignment horizontal="center" vertical="center"/>
    </xf>
    <xf numFmtId="0" fontId="12" fillId="0" borderId="13" xfId="0" applyFont="1" applyBorder="1" applyAlignment="1">
      <alignment horizontal="center" vertical="center"/>
    </xf>
    <xf numFmtId="0" fontId="12" fillId="0" borderId="17" xfId="0" applyFont="1" applyBorder="1" applyAlignment="1">
      <alignment horizontal="center" vertical="center"/>
    </xf>
    <xf numFmtId="0" fontId="12" fillId="0" borderId="26" xfId="0" applyFont="1" applyBorder="1" applyAlignment="1">
      <alignment horizontal="center" vertical="center"/>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47" xfId="0" applyFont="1" applyFill="1" applyBorder="1" applyAlignment="1">
      <alignment horizontal="center" vertical="center"/>
    </xf>
    <xf numFmtId="0" fontId="12" fillId="4" borderId="49" xfId="0" applyFont="1" applyFill="1" applyBorder="1" applyAlignment="1">
      <alignment horizontal="center" vertical="center"/>
    </xf>
    <xf numFmtId="0" fontId="12" fillId="0" borderId="12" xfId="0" applyFont="1" applyBorder="1" applyAlignment="1">
      <alignment horizontal="center" vertical="center"/>
    </xf>
    <xf numFmtId="0" fontId="12" fillId="0" borderId="24" xfId="0" applyFont="1" applyBorder="1" applyAlignment="1">
      <alignment horizontal="center" vertical="center"/>
    </xf>
    <xf numFmtId="177" fontId="12" fillId="3" borderId="2" xfId="0" applyNumberFormat="1" applyFont="1" applyFill="1" applyBorder="1" applyAlignment="1" applyProtection="1">
      <alignment horizontal="left" vertical="center" shrinkToFit="1"/>
      <protection locked="0"/>
    </xf>
    <xf numFmtId="176" fontId="12" fillId="0" borderId="16" xfId="0" applyNumberFormat="1" applyFont="1" applyBorder="1" applyAlignment="1">
      <alignment horizontal="right" vertical="center"/>
    </xf>
    <xf numFmtId="176" fontId="12" fillId="0" borderId="25" xfId="0" applyNumberFormat="1" applyFont="1" applyBorder="1" applyAlignment="1">
      <alignment horizontal="right" vertical="center"/>
    </xf>
    <xf numFmtId="178" fontId="12" fillId="3" borderId="25" xfId="0" applyNumberFormat="1" applyFont="1" applyFill="1" applyBorder="1" applyAlignment="1" applyProtection="1">
      <alignment horizontal="center" vertical="center"/>
      <protection locked="0"/>
    </xf>
    <xf numFmtId="176" fontId="12" fillId="0" borderId="25" xfId="0" applyNumberFormat="1" applyFont="1" applyBorder="1" applyAlignment="1">
      <alignment vertical="center"/>
    </xf>
    <xf numFmtId="0" fontId="26" fillId="0" borderId="0" xfId="0" applyFont="1" applyAlignment="1">
      <alignment vertical="top" wrapText="1"/>
    </xf>
    <xf numFmtId="0" fontId="12" fillId="0" borderId="62" xfId="0" applyFont="1" applyBorder="1" applyAlignment="1">
      <alignment vertical="center"/>
    </xf>
    <xf numFmtId="0" fontId="12" fillId="0" borderId="69" xfId="0" applyFont="1" applyBorder="1" applyAlignment="1">
      <alignment vertical="center"/>
    </xf>
    <xf numFmtId="0" fontId="12" fillId="0" borderId="14"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0" borderId="46" xfId="0" applyFont="1" applyBorder="1" applyAlignment="1">
      <alignment vertical="center" wrapText="1"/>
    </xf>
    <xf numFmtId="0" fontId="12" fillId="0" borderId="66" xfId="0" applyFont="1" applyBorder="1" applyAlignment="1">
      <alignment vertical="center" wrapText="1"/>
    </xf>
    <xf numFmtId="0" fontId="32" fillId="0" borderId="9" xfId="0" applyFont="1" applyBorder="1" applyAlignment="1">
      <alignment horizontal="center" vertical="center"/>
    </xf>
    <xf numFmtId="0" fontId="32" fillId="0" borderId="4" xfId="0" applyFont="1" applyBorder="1" applyAlignment="1">
      <alignment horizontal="center" vertical="center"/>
    </xf>
    <xf numFmtId="0" fontId="32" fillId="0" borderId="30" xfId="0" applyFont="1" applyBorder="1" applyAlignment="1">
      <alignment horizontal="center" vertical="center"/>
    </xf>
    <xf numFmtId="0" fontId="32" fillId="0" borderId="2" xfId="0" applyFont="1" applyBorder="1" applyAlignment="1">
      <alignment vertical="center"/>
    </xf>
    <xf numFmtId="0" fontId="32" fillId="0" borderId="3" xfId="0" applyFont="1" applyBorder="1" applyAlignment="1">
      <alignment vertical="center"/>
    </xf>
    <xf numFmtId="0" fontId="32" fillId="0" borderId="51" xfId="0" applyFont="1" applyBorder="1" applyAlignment="1">
      <alignment vertical="center"/>
    </xf>
    <xf numFmtId="0" fontId="12" fillId="0" borderId="51" xfId="0" applyFont="1" applyBorder="1" applyAlignment="1">
      <alignment vertical="center"/>
    </xf>
    <xf numFmtId="0" fontId="14" fillId="0" borderId="4" xfId="0" applyFont="1" applyBorder="1" applyAlignment="1">
      <alignment horizontal="right" vertical="center" shrinkToFit="1"/>
    </xf>
    <xf numFmtId="0" fontId="32"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23</xdr:row>
          <xdr:rowOff>76200</xdr:rowOff>
        </xdr:from>
        <xdr:to>
          <xdr:col>10</xdr:col>
          <xdr:colOff>304800</xdr:colOff>
          <xdr:row>23</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42</xdr:row>
          <xdr:rowOff>76200</xdr:rowOff>
        </xdr:from>
        <xdr:to>
          <xdr:col>10</xdr:col>
          <xdr:colOff>304800</xdr:colOff>
          <xdr:row>42</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34</xdr:row>
          <xdr:rowOff>85725</xdr:rowOff>
        </xdr:from>
        <xdr:to>
          <xdr:col>7</xdr:col>
          <xdr:colOff>219075</xdr:colOff>
          <xdr:row>35</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70</xdr:row>
          <xdr:rowOff>19050</xdr:rowOff>
        </xdr:from>
        <xdr:to>
          <xdr:col>15</xdr:col>
          <xdr:colOff>228600</xdr:colOff>
          <xdr:row>70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70</xdr:row>
          <xdr:rowOff>19050</xdr:rowOff>
        </xdr:from>
        <xdr:to>
          <xdr:col>23</xdr:col>
          <xdr:colOff>228600</xdr:colOff>
          <xdr:row>70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166</xdr:row>
          <xdr:rowOff>114300</xdr:rowOff>
        </xdr:from>
        <xdr:to>
          <xdr:col>1</xdr:col>
          <xdr:colOff>228600</xdr:colOff>
          <xdr:row>167</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175</xdr:row>
          <xdr:rowOff>19050</xdr:rowOff>
        </xdr:from>
        <xdr:to>
          <xdr:col>1</xdr:col>
          <xdr:colOff>228600</xdr:colOff>
          <xdr:row>175</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19050</xdr:rowOff>
        </xdr:from>
        <xdr:to>
          <xdr:col>1</xdr:col>
          <xdr:colOff>228600</xdr:colOff>
          <xdr:row>184</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188</xdr:row>
          <xdr:rowOff>0</xdr:rowOff>
        </xdr:from>
        <xdr:to>
          <xdr:col>1</xdr:col>
          <xdr:colOff>228600</xdr:colOff>
          <xdr:row>188</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199</xdr:row>
          <xdr:rowOff>114300</xdr:rowOff>
        </xdr:from>
        <xdr:to>
          <xdr:col>17</xdr:col>
          <xdr:colOff>228600</xdr:colOff>
          <xdr:row>200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199</xdr:row>
          <xdr:rowOff>114300</xdr:rowOff>
        </xdr:from>
        <xdr:to>
          <xdr:col>24</xdr:col>
          <xdr:colOff>228600</xdr:colOff>
          <xdr:row>200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208</xdr:row>
          <xdr:rowOff>19050</xdr:rowOff>
        </xdr:from>
        <xdr:to>
          <xdr:col>1</xdr:col>
          <xdr:colOff>228600</xdr:colOff>
          <xdr:row>209</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69</xdr:row>
          <xdr:rowOff>19050</xdr:rowOff>
        </xdr:from>
        <xdr:to>
          <xdr:col>12</xdr:col>
          <xdr:colOff>228600</xdr:colOff>
          <xdr:row>69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69</xdr:row>
          <xdr:rowOff>19050</xdr:rowOff>
        </xdr:from>
        <xdr:to>
          <xdr:col>18</xdr:col>
          <xdr:colOff>228600</xdr:colOff>
          <xdr:row>69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110</xdr:row>
          <xdr:rowOff>19050</xdr:rowOff>
        </xdr:from>
        <xdr:to>
          <xdr:col>12</xdr:col>
          <xdr:colOff>228600</xdr:colOff>
          <xdr:row>110</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110</xdr:row>
          <xdr:rowOff>19050</xdr:rowOff>
        </xdr:from>
        <xdr:to>
          <xdr:col>18</xdr:col>
          <xdr:colOff>228600</xdr:colOff>
          <xdr:row>110</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146</xdr:row>
          <xdr:rowOff>19050</xdr:rowOff>
        </xdr:from>
        <xdr:to>
          <xdr:col>12</xdr:col>
          <xdr:colOff>228600</xdr:colOff>
          <xdr:row>146</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146</xdr:row>
          <xdr:rowOff>19050</xdr:rowOff>
        </xdr:from>
        <xdr:to>
          <xdr:col>18</xdr:col>
          <xdr:colOff>228600</xdr:colOff>
          <xdr:row>146</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48</xdr:row>
          <xdr:rowOff>19050</xdr:rowOff>
        </xdr:from>
        <xdr:to>
          <xdr:col>14</xdr:col>
          <xdr:colOff>219075</xdr:colOff>
          <xdr:row>48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48</xdr:row>
          <xdr:rowOff>19050</xdr:rowOff>
        </xdr:from>
        <xdr:to>
          <xdr:col>17</xdr:col>
          <xdr:colOff>219075</xdr:colOff>
          <xdr:row>48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96</xdr:row>
          <xdr:rowOff>19050</xdr:rowOff>
        </xdr:from>
        <xdr:to>
          <xdr:col>7</xdr:col>
          <xdr:colOff>219075</xdr:colOff>
          <xdr:row>96</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95</xdr:row>
          <xdr:rowOff>19050</xdr:rowOff>
        </xdr:from>
        <xdr:to>
          <xdr:col>7</xdr:col>
          <xdr:colOff>219075</xdr:colOff>
          <xdr:row>95</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193</xdr:row>
          <xdr:rowOff>133350</xdr:rowOff>
        </xdr:from>
        <xdr:to>
          <xdr:col>2</xdr:col>
          <xdr:colOff>0</xdr:colOff>
          <xdr:row>194</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48</xdr:row>
          <xdr:rowOff>19050</xdr:rowOff>
        </xdr:from>
        <xdr:to>
          <xdr:col>22</xdr:col>
          <xdr:colOff>219075</xdr:colOff>
          <xdr:row>48</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98</xdr:row>
          <xdr:rowOff>19050</xdr:rowOff>
        </xdr:from>
        <xdr:to>
          <xdr:col>14</xdr:col>
          <xdr:colOff>219075</xdr:colOff>
          <xdr:row>98</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19050</xdr:rowOff>
        </xdr:from>
        <xdr:to>
          <xdr:col>20</xdr:col>
          <xdr:colOff>219075</xdr:colOff>
          <xdr:row>49</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49</xdr:row>
          <xdr:rowOff>19050</xdr:rowOff>
        </xdr:from>
        <xdr:to>
          <xdr:col>25</xdr:col>
          <xdr:colOff>219075</xdr:colOff>
          <xdr:row>49</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98</xdr:row>
          <xdr:rowOff>19050</xdr:rowOff>
        </xdr:from>
        <xdr:to>
          <xdr:col>17</xdr:col>
          <xdr:colOff>219075</xdr:colOff>
          <xdr:row>98</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98</xdr:row>
          <xdr:rowOff>19050</xdr:rowOff>
        </xdr:from>
        <xdr:to>
          <xdr:col>22</xdr:col>
          <xdr:colOff>219075</xdr:colOff>
          <xdr:row>98</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134</xdr:row>
          <xdr:rowOff>19050</xdr:rowOff>
        </xdr:from>
        <xdr:to>
          <xdr:col>14</xdr:col>
          <xdr:colOff>219075</xdr:colOff>
          <xdr:row>134</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134</xdr:row>
          <xdr:rowOff>19050</xdr:rowOff>
        </xdr:from>
        <xdr:to>
          <xdr:col>17</xdr:col>
          <xdr:colOff>219075</xdr:colOff>
          <xdr:row>134</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134</xdr:row>
          <xdr:rowOff>19050</xdr:rowOff>
        </xdr:from>
        <xdr:to>
          <xdr:col>22</xdr:col>
          <xdr:colOff>219075</xdr:colOff>
          <xdr:row>134</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99</xdr:row>
          <xdr:rowOff>19050</xdr:rowOff>
        </xdr:from>
        <xdr:to>
          <xdr:col>17</xdr:col>
          <xdr:colOff>219075</xdr:colOff>
          <xdr:row>99</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99</xdr:row>
          <xdr:rowOff>19050</xdr:rowOff>
        </xdr:from>
        <xdr:to>
          <xdr:col>20</xdr:col>
          <xdr:colOff>219075</xdr:colOff>
          <xdr:row>99</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99</xdr:row>
          <xdr:rowOff>19050</xdr:rowOff>
        </xdr:from>
        <xdr:to>
          <xdr:col>25</xdr:col>
          <xdr:colOff>219075</xdr:colOff>
          <xdr:row>99</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135</xdr:row>
          <xdr:rowOff>19050</xdr:rowOff>
        </xdr:from>
        <xdr:to>
          <xdr:col>17</xdr:col>
          <xdr:colOff>219075</xdr:colOff>
          <xdr:row>135</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135</xdr:row>
          <xdr:rowOff>19050</xdr:rowOff>
        </xdr:from>
        <xdr:to>
          <xdr:col>20</xdr:col>
          <xdr:colOff>219075</xdr:colOff>
          <xdr:row>135</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135</xdr:row>
          <xdr:rowOff>19050</xdr:rowOff>
        </xdr:from>
        <xdr:to>
          <xdr:col>25</xdr:col>
          <xdr:colOff>219075</xdr:colOff>
          <xdr:row>135</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111</xdr:row>
          <xdr:rowOff>19050</xdr:rowOff>
        </xdr:from>
        <xdr:to>
          <xdr:col>15</xdr:col>
          <xdr:colOff>228600</xdr:colOff>
          <xdr:row>111</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111</xdr:row>
          <xdr:rowOff>19050</xdr:rowOff>
        </xdr:from>
        <xdr:to>
          <xdr:col>23</xdr:col>
          <xdr:colOff>228600</xdr:colOff>
          <xdr:row>111</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147</xdr:row>
          <xdr:rowOff>19050</xdr:rowOff>
        </xdr:from>
        <xdr:to>
          <xdr:col>15</xdr:col>
          <xdr:colOff>228600</xdr:colOff>
          <xdr:row>147</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147</xdr:row>
          <xdr:rowOff>19050</xdr:rowOff>
        </xdr:from>
        <xdr:to>
          <xdr:col>23</xdr:col>
          <xdr:colOff>228600</xdr:colOff>
          <xdr:row>147</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67</xdr:row>
          <xdr:rowOff>19050</xdr:rowOff>
        </xdr:from>
        <xdr:to>
          <xdr:col>7</xdr:col>
          <xdr:colOff>228600</xdr:colOff>
          <xdr:row>67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67</xdr:row>
          <xdr:rowOff>19050</xdr:rowOff>
        </xdr:from>
        <xdr:to>
          <xdr:col>14</xdr:col>
          <xdr:colOff>228600</xdr:colOff>
          <xdr:row>67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108</xdr:row>
          <xdr:rowOff>19050</xdr:rowOff>
        </xdr:from>
        <xdr:to>
          <xdr:col>7</xdr:col>
          <xdr:colOff>228600</xdr:colOff>
          <xdr:row>108</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108</xdr:row>
          <xdr:rowOff>19050</xdr:rowOff>
        </xdr:from>
        <xdr:to>
          <xdr:col>14</xdr:col>
          <xdr:colOff>228600</xdr:colOff>
          <xdr:row>108</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144</xdr:row>
          <xdr:rowOff>19050</xdr:rowOff>
        </xdr:from>
        <xdr:to>
          <xdr:col>14</xdr:col>
          <xdr:colOff>228600</xdr:colOff>
          <xdr:row>144</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84</xdr:row>
          <xdr:rowOff>85725</xdr:rowOff>
        </xdr:from>
        <xdr:to>
          <xdr:col>7</xdr:col>
          <xdr:colOff>219075</xdr:colOff>
          <xdr:row>85</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85725</xdr:rowOff>
        </xdr:from>
        <xdr:to>
          <xdr:col>7</xdr:col>
          <xdr:colOff>219075</xdr:colOff>
          <xdr:row>87</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85725</xdr:rowOff>
        </xdr:from>
        <xdr:to>
          <xdr:col>7</xdr:col>
          <xdr:colOff>219075</xdr:colOff>
          <xdr:row>121</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85725</xdr:rowOff>
        </xdr:from>
        <xdr:to>
          <xdr:col>7</xdr:col>
          <xdr:colOff>219075</xdr:colOff>
          <xdr:row>123</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85725</xdr:rowOff>
        </xdr:from>
        <xdr:to>
          <xdr:col>7</xdr:col>
          <xdr:colOff>219075</xdr:colOff>
          <xdr:row>157</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158</xdr:row>
          <xdr:rowOff>85725</xdr:rowOff>
        </xdr:from>
        <xdr:to>
          <xdr:col>7</xdr:col>
          <xdr:colOff>219075</xdr:colOff>
          <xdr:row>159</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19050</xdr:rowOff>
        </xdr:from>
        <xdr:to>
          <xdr:col>7</xdr:col>
          <xdr:colOff>219075</xdr:colOff>
          <xdr:row>27</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27</xdr:row>
          <xdr:rowOff>19050</xdr:rowOff>
        </xdr:from>
        <xdr:to>
          <xdr:col>18</xdr:col>
          <xdr:colOff>219075</xdr:colOff>
          <xdr:row>27</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Normal="100" zoomScaleSheetLayoutView="100" workbookViewId="0">
      <selection activeCell="A12" sqref="A12:U12"/>
    </sheetView>
  </sheetViews>
  <sheetFormatPr defaultColWidth="4.125" defaultRowHeight="21" customHeight="1"/>
  <cols>
    <col min="1" max="1" width="3.875" style="1" customWidth="1"/>
    <col min="2" max="21" width="4.25" style="1" customWidth="1"/>
    <col min="22" max="16384" width="4.125" style="1"/>
  </cols>
  <sheetData>
    <row r="1" spans="1:21" ht="36" customHeight="1">
      <c r="A1" s="127" t="s">
        <v>101</v>
      </c>
      <c r="B1" s="127"/>
      <c r="C1" s="127"/>
      <c r="D1" s="127"/>
      <c r="E1" s="127"/>
      <c r="F1" s="127"/>
      <c r="G1" s="127"/>
      <c r="H1" s="127"/>
      <c r="I1" s="127"/>
      <c r="J1" s="127"/>
      <c r="K1" s="127"/>
      <c r="L1" s="127"/>
      <c r="M1" s="127"/>
      <c r="N1" s="127"/>
      <c r="O1" s="127"/>
      <c r="P1" s="127"/>
      <c r="Q1" s="127"/>
      <c r="R1" s="127"/>
      <c r="S1" s="127"/>
      <c r="T1" s="127"/>
      <c r="U1" s="127"/>
    </row>
    <row r="2" spans="1:21" ht="15" customHeight="1">
      <c r="A2" s="121"/>
      <c r="B2" s="121"/>
      <c r="C2" s="121"/>
      <c r="D2" s="121"/>
      <c r="E2" s="121"/>
      <c r="F2" s="121"/>
      <c r="G2" s="121"/>
      <c r="H2" s="121"/>
      <c r="I2" s="121"/>
      <c r="J2" s="121"/>
      <c r="K2" s="121"/>
      <c r="L2" s="121"/>
      <c r="M2" s="121"/>
      <c r="N2" s="121"/>
      <c r="O2" s="121"/>
      <c r="P2" s="121"/>
      <c r="Q2" s="121"/>
      <c r="R2" s="121"/>
      <c r="S2" s="121"/>
      <c r="T2" s="121"/>
      <c r="U2" s="121"/>
    </row>
    <row r="3" spans="1:21" s="2" customFormat="1" ht="51.75" customHeight="1">
      <c r="A3" s="119" t="s">
        <v>132</v>
      </c>
      <c r="B3" s="119"/>
      <c r="C3" s="119"/>
      <c r="D3" s="119"/>
      <c r="E3" s="119"/>
      <c r="F3" s="119"/>
      <c r="G3" s="119"/>
      <c r="H3" s="119"/>
      <c r="I3" s="119"/>
      <c r="J3" s="119"/>
      <c r="K3" s="119"/>
      <c r="L3" s="119"/>
      <c r="M3" s="119"/>
      <c r="N3" s="119"/>
      <c r="O3" s="119"/>
      <c r="P3" s="119"/>
      <c r="Q3" s="119"/>
      <c r="R3" s="119"/>
      <c r="S3" s="119"/>
      <c r="T3" s="119"/>
      <c r="U3" s="119"/>
    </row>
    <row r="4" spans="1:21" s="2" customFormat="1" ht="34.5" customHeight="1">
      <c r="A4" s="119" t="s">
        <v>133</v>
      </c>
      <c r="B4" s="119"/>
      <c r="C4" s="119"/>
      <c r="D4" s="119"/>
      <c r="E4" s="119"/>
      <c r="F4" s="119"/>
      <c r="G4" s="119"/>
      <c r="H4" s="119"/>
      <c r="I4" s="119"/>
      <c r="J4" s="119"/>
      <c r="K4" s="119"/>
      <c r="L4" s="119"/>
      <c r="M4" s="119"/>
      <c r="N4" s="119"/>
      <c r="O4" s="119"/>
      <c r="P4" s="119"/>
      <c r="Q4" s="119"/>
      <c r="R4" s="119"/>
      <c r="S4" s="119"/>
      <c r="T4" s="119"/>
      <c r="U4" s="119"/>
    </row>
    <row r="5" spans="1:21" ht="13.5" customHeight="1">
      <c r="A5" s="121"/>
      <c r="B5" s="121"/>
      <c r="C5" s="121"/>
      <c r="D5" s="121"/>
      <c r="E5" s="121"/>
      <c r="F5" s="121"/>
      <c r="G5" s="121"/>
      <c r="H5" s="121"/>
      <c r="I5" s="121"/>
      <c r="J5" s="121"/>
      <c r="K5" s="121"/>
      <c r="L5" s="121"/>
      <c r="M5" s="121"/>
      <c r="N5" s="121"/>
      <c r="O5" s="121"/>
      <c r="P5" s="121"/>
      <c r="Q5" s="121"/>
      <c r="R5" s="121"/>
      <c r="S5" s="121"/>
      <c r="T5" s="121"/>
      <c r="U5" s="121"/>
    </row>
    <row r="6" spans="1:21" s="2" customFormat="1" ht="51.75" customHeight="1">
      <c r="A6" s="119" t="s">
        <v>203</v>
      </c>
      <c r="B6" s="119"/>
      <c r="C6" s="119"/>
      <c r="D6" s="119"/>
      <c r="E6" s="119"/>
      <c r="F6" s="119"/>
      <c r="G6" s="119"/>
      <c r="H6" s="119"/>
      <c r="I6" s="119"/>
      <c r="J6" s="119"/>
      <c r="K6" s="119"/>
      <c r="L6" s="119"/>
      <c r="M6" s="119"/>
      <c r="N6" s="119"/>
      <c r="O6" s="119"/>
      <c r="P6" s="119"/>
      <c r="Q6" s="119"/>
      <c r="R6" s="119"/>
      <c r="S6" s="119"/>
      <c r="T6" s="119"/>
      <c r="U6" s="119"/>
    </row>
    <row r="7" spans="1:21" ht="13.5" customHeight="1">
      <c r="A7" s="121"/>
      <c r="B7" s="121"/>
      <c r="C7" s="121"/>
      <c r="D7" s="121"/>
      <c r="E7" s="121"/>
      <c r="F7" s="121"/>
      <c r="G7" s="121"/>
      <c r="H7" s="121"/>
      <c r="I7" s="121"/>
      <c r="J7" s="121"/>
      <c r="K7" s="121"/>
      <c r="L7" s="121"/>
      <c r="M7" s="121"/>
      <c r="N7" s="121"/>
      <c r="O7" s="121"/>
      <c r="P7" s="121"/>
      <c r="Q7" s="121"/>
      <c r="R7" s="121"/>
      <c r="S7" s="121"/>
      <c r="T7" s="121"/>
      <c r="U7" s="121"/>
    </row>
    <row r="8" spans="1:21" s="2" customFormat="1" ht="51.75" customHeight="1">
      <c r="A8" s="119" t="s">
        <v>134</v>
      </c>
      <c r="B8" s="119"/>
      <c r="C8" s="119"/>
      <c r="D8" s="119"/>
      <c r="E8" s="119"/>
      <c r="F8" s="119"/>
      <c r="G8" s="119"/>
      <c r="H8" s="119"/>
      <c r="I8" s="119"/>
      <c r="J8" s="119"/>
      <c r="K8" s="119"/>
      <c r="L8" s="119"/>
      <c r="M8" s="119"/>
      <c r="N8" s="119"/>
      <c r="O8" s="119"/>
      <c r="P8" s="119"/>
      <c r="Q8" s="119"/>
      <c r="R8" s="119"/>
      <c r="S8" s="119"/>
      <c r="T8" s="119"/>
      <c r="U8" s="119"/>
    </row>
    <row r="9" spans="1:21" ht="13.5" customHeight="1">
      <c r="A9" s="121"/>
      <c r="B9" s="121"/>
      <c r="C9" s="121"/>
      <c r="D9" s="121"/>
      <c r="E9" s="121"/>
      <c r="F9" s="121"/>
      <c r="G9" s="121"/>
      <c r="H9" s="121"/>
      <c r="I9" s="121"/>
      <c r="J9" s="121"/>
      <c r="K9" s="121"/>
      <c r="L9" s="121"/>
      <c r="M9" s="121"/>
      <c r="N9" s="121"/>
      <c r="O9" s="121"/>
      <c r="P9" s="121"/>
      <c r="Q9" s="121"/>
      <c r="R9" s="121"/>
      <c r="S9" s="121"/>
      <c r="T9" s="121"/>
      <c r="U9" s="121"/>
    </row>
    <row r="10" spans="1:21" s="2" customFormat="1" ht="51.75" customHeight="1">
      <c r="A10" s="119" t="s">
        <v>135</v>
      </c>
      <c r="B10" s="119"/>
      <c r="C10" s="119"/>
      <c r="D10" s="119"/>
      <c r="E10" s="119"/>
      <c r="F10" s="119"/>
      <c r="G10" s="119"/>
      <c r="H10" s="119"/>
      <c r="I10" s="119"/>
      <c r="J10" s="119"/>
      <c r="K10" s="119"/>
      <c r="L10" s="119"/>
      <c r="M10" s="119"/>
      <c r="N10" s="119"/>
      <c r="O10" s="119"/>
      <c r="P10" s="119"/>
      <c r="Q10" s="119"/>
      <c r="R10" s="119"/>
      <c r="S10" s="119"/>
      <c r="T10" s="119"/>
      <c r="U10" s="119"/>
    </row>
    <row r="11" spans="1:21" ht="13.5" customHeight="1">
      <c r="A11" s="121"/>
      <c r="B11" s="121"/>
      <c r="C11" s="121"/>
      <c r="D11" s="121"/>
      <c r="E11" s="121"/>
      <c r="F11" s="121"/>
      <c r="G11" s="121"/>
      <c r="H11" s="121"/>
      <c r="I11" s="121"/>
      <c r="J11" s="121"/>
      <c r="K11" s="121"/>
      <c r="L11" s="121"/>
      <c r="M11" s="121"/>
      <c r="N11" s="121"/>
      <c r="O11" s="121"/>
      <c r="P11" s="121"/>
      <c r="Q11" s="121"/>
      <c r="R11" s="121"/>
      <c r="S11" s="121"/>
      <c r="T11" s="121"/>
      <c r="U11" s="121"/>
    </row>
    <row r="12" spans="1:21" s="2" customFormat="1" ht="17.25">
      <c r="A12" s="119" t="s">
        <v>136</v>
      </c>
      <c r="B12" s="119"/>
      <c r="C12" s="119"/>
      <c r="D12" s="119"/>
      <c r="E12" s="119"/>
      <c r="F12" s="119"/>
      <c r="G12" s="119"/>
      <c r="H12" s="119"/>
      <c r="I12" s="119"/>
      <c r="J12" s="119"/>
      <c r="K12" s="119"/>
      <c r="L12" s="119"/>
      <c r="M12" s="119"/>
      <c r="N12" s="119"/>
      <c r="O12" s="119"/>
      <c r="P12" s="119"/>
      <c r="Q12" s="119"/>
      <c r="R12" s="119"/>
      <c r="S12" s="119"/>
      <c r="T12" s="119"/>
      <c r="U12" s="119"/>
    </row>
    <row r="13" spans="1:21" s="2" customFormat="1" ht="69" customHeight="1">
      <c r="A13" s="126" t="s">
        <v>59</v>
      </c>
      <c r="B13" s="126"/>
      <c r="C13" s="126"/>
      <c r="D13" s="126"/>
      <c r="E13" s="126"/>
      <c r="F13" s="126"/>
      <c r="G13" s="126"/>
      <c r="H13" s="126"/>
      <c r="I13" s="126"/>
      <c r="J13" s="126"/>
      <c r="K13" s="126"/>
      <c r="L13" s="126"/>
      <c r="M13" s="126"/>
      <c r="N13" s="126"/>
      <c r="O13" s="126"/>
      <c r="P13" s="126"/>
      <c r="Q13" s="126"/>
      <c r="R13" s="126"/>
      <c r="S13" s="126"/>
      <c r="T13" s="126"/>
      <c r="U13" s="126"/>
    </row>
    <row r="14" spans="1:21" s="2" customFormat="1" ht="34.5" customHeight="1">
      <c r="A14" s="119" t="s">
        <v>76</v>
      </c>
      <c r="B14" s="119"/>
      <c r="C14" s="119"/>
      <c r="D14" s="119"/>
      <c r="E14" s="119"/>
      <c r="F14" s="119"/>
      <c r="G14" s="119"/>
      <c r="H14" s="119"/>
      <c r="I14" s="119"/>
      <c r="J14" s="119"/>
      <c r="K14" s="119"/>
      <c r="L14" s="119"/>
      <c r="M14" s="119"/>
      <c r="N14" s="119"/>
      <c r="O14" s="119"/>
      <c r="P14" s="119"/>
      <c r="Q14" s="119"/>
      <c r="R14" s="119"/>
      <c r="S14" s="119"/>
      <c r="T14" s="119"/>
      <c r="U14" s="119"/>
    </row>
    <row r="15" spans="1:21" s="2" customFormat="1" ht="17.25">
      <c r="A15" s="119" t="s">
        <v>137</v>
      </c>
      <c r="B15" s="119"/>
      <c r="C15" s="119"/>
      <c r="D15" s="119"/>
      <c r="E15" s="119"/>
      <c r="F15" s="119"/>
      <c r="G15" s="119"/>
      <c r="H15" s="119"/>
      <c r="I15" s="119"/>
      <c r="J15" s="119"/>
      <c r="K15" s="119"/>
      <c r="L15" s="119"/>
      <c r="M15" s="119"/>
      <c r="N15" s="119"/>
      <c r="O15" s="119"/>
      <c r="P15" s="119"/>
      <c r="Q15" s="119"/>
      <c r="R15" s="119"/>
      <c r="S15" s="119"/>
      <c r="T15" s="119"/>
      <c r="U15" s="119"/>
    </row>
    <row r="16" spans="1:21" ht="13.5" customHeight="1">
      <c r="A16" s="121"/>
      <c r="B16" s="121"/>
      <c r="C16" s="121"/>
      <c r="D16" s="121"/>
      <c r="E16" s="121"/>
      <c r="F16" s="121"/>
      <c r="G16" s="121"/>
      <c r="H16" s="121"/>
      <c r="I16" s="121"/>
      <c r="J16" s="121"/>
      <c r="K16" s="121"/>
      <c r="L16" s="121"/>
      <c r="M16" s="121"/>
      <c r="N16" s="121"/>
      <c r="O16" s="121"/>
      <c r="P16" s="121"/>
      <c r="Q16" s="121"/>
      <c r="R16" s="121"/>
      <c r="S16" s="121"/>
      <c r="T16" s="121"/>
      <c r="U16" s="121"/>
    </row>
    <row r="17" spans="1:21" s="2" customFormat="1" ht="51.75" customHeight="1">
      <c r="A17" s="119" t="s">
        <v>138</v>
      </c>
      <c r="B17" s="119"/>
      <c r="C17" s="119"/>
      <c r="D17" s="119"/>
      <c r="E17" s="119"/>
      <c r="F17" s="119"/>
      <c r="G17" s="119"/>
      <c r="H17" s="119"/>
      <c r="I17" s="119"/>
      <c r="J17" s="119"/>
      <c r="K17" s="119"/>
      <c r="L17" s="119"/>
      <c r="M17" s="119"/>
      <c r="N17" s="119"/>
      <c r="O17" s="119"/>
      <c r="P17" s="119"/>
      <c r="Q17" s="119"/>
      <c r="R17" s="119"/>
      <c r="S17" s="119"/>
      <c r="T17" s="119"/>
      <c r="U17" s="119"/>
    </row>
    <row r="18" spans="1:21" ht="13.5" customHeight="1">
      <c r="A18" s="121"/>
      <c r="B18" s="121"/>
      <c r="C18" s="121"/>
      <c r="D18" s="121"/>
      <c r="E18" s="121"/>
      <c r="F18" s="121"/>
      <c r="G18" s="121"/>
      <c r="H18" s="121"/>
      <c r="I18" s="121"/>
      <c r="J18" s="121"/>
      <c r="K18" s="121"/>
      <c r="L18" s="121"/>
      <c r="M18" s="121"/>
      <c r="N18" s="121"/>
      <c r="O18" s="121"/>
      <c r="P18" s="121"/>
      <c r="Q18" s="121"/>
      <c r="R18" s="121"/>
      <c r="S18" s="121"/>
      <c r="T18" s="121"/>
      <c r="U18" s="121"/>
    </row>
    <row r="19" spans="1:21" s="2" customFormat="1" ht="34.5" customHeight="1">
      <c r="A19" s="119" t="s">
        <v>139</v>
      </c>
      <c r="B19" s="119"/>
      <c r="C19" s="119"/>
      <c r="D19" s="119"/>
      <c r="E19" s="119"/>
      <c r="F19" s="119"/>
      <c r="G19" s="119"/>
      <c r="H19" s="119"/>
      <c r="I19" s="119"/>
      <c r="J19" s="119"/>
      <c r="K19" s="119"/>
      <c r="L19" s="119"/>
      <c r="M19" s="119"/>
      <c r="N19" s="119"/>
      <c r="O19" s="119"/>
      <c r="P19" s="119"/>
      <c r="Q19" s="119"/>
      <c r="R19" s="119"/>
      <c r="S19" s="119"/>
      <c r="T19" s="119"/>
      <c r="U19" s="119"/>
    </row>
    <row r="20" spans="1:21" ht="51.75" customHeight="1">
      <c r="A20" s="120" t="s">
        <v>32</v>
      </c>
      <c r="B20" s="120"/>
      <c r="C20" s="120"/>
      <c r="D20" s="120"/>
      <c r="E20" s="120"/>
      <c r="F20" s="120"/>
      <c r="G20" s="120"/>
      <c r="H20" s="120"/>
      <c r="I20" s="120"/>
      <c r="J20" s="120"/>
      <c r="K20" s="120"/>
      <c r="L20" s="120"/>
      <c r="M20" s="120"/>
      <c r="N20" s="120"/>
      <c r="O20" s="120"/>
      <c r="P20" s="120"/>
      <c r="Q20" s="120"/>
      <c r="R20" s="120"/>
      <c r="S20" s="120"/>
      <c r="T20" s="120"/>
      <c r="U20" s="120"/>
    </row>
    <row r="21" spans="1:21" ht="13.5" customHeight="1">
      <c r="A21" s="121"/>
      <c r="B21" s="121"/>
      <c r="C21" s="121"/>
      <c r="D21" s="121"/>
      <c r="E21" s="121"/>
      <c r="F21" s="121"/>
      <c r="G21" s="121"/>
      <c r="H21" s="121"/>
      <c r="I21" s="121"/>
      <c r="J21" s="121"/>
      <c r="K21" s="121"/>
      <c r="L21" s="121"/>
      <c r="M21" s="121"/>
      <c r="N21" s="121"/>
      <c r="O21" s="121"/>
      <c r="P21" s="121"/>
      <c r="Q21" s="121"/>
      <c r="R21" s="121"/>
      <c r="S21" s="121"/>
      <c r="T21" s="121"/>
      <c r="U21" s="121"/>
    </row>
    <row r="22" spans="1:21" s="3" customFormat="1" ht="21" customHeight="1">
      <c r="A22" s="122" t="s">
        <v>119</v>
      </c>
      <c r="B22" s="122"/>
      <c r="C22" s="122"/>
      <c r="D22" s="122"/>
      <c r="E22" s="122"/>
      <c r="F22" s="122"/>
      <c r="G22" s="122"/>
      <c r="H22" s="122"/>
      <c r="I22" s="122"/>
      <c r="J22" s="122"/>
      <c r="K22" s="122"/>
      <c r="L22" s="122"/>
      <c r="M22" s="122"/>
      <c r="N22" s="122"/>
      <c r="O22" s="122"/>
      <c r="P22" s="122"/>
      <c r="Q22" s="122"/>
      <c r="R22" s="122"/>
      <c r="S22" s="122"/>
      <c r="T22" s="122"/>
      <c r="U22" s="122"/>
    </row>
    <row r="23" spans="1:21" s="3" customFormat="1" ht="21" customHeight="1">
      <c r="B23" s="123" t="s">
        <v>118</v>
      </c>
      <c r="C23" s="124"/>
      <c r="D23" s="124"/>
      <c r="E23" s="124"/>
      <c r="F23" s="124"/>
      <c r="G23" s="124"/>
      <c r="H23" s="124"/>
      <c r="I23" s="124"/>
      <c r="J23" s="125"/>
      <c r="K23" s="123" t="s">
        <v>117</v>
      </c>
      <c r="L23" s="124"/>
      <c r="M23" s="124"/>
      <c r="N23" s="124"/>
      <c r="O23" s="124"/>
      <c r="P23" s="124"/>
      <c r="Q23" s="124"/>
      <c r="R23" s="124"/>
      <c r="S23" s="124"/>
      <c r="T23" s="124"/>
      <c r="U23" s="125"/>
    </row>
    <row r="24" spans="1:21" s="3" customFormat="1" ht="51" customHeight="1">
      <c r="B24" s="110" t="s">
        <v>116</v>
      </c>
      <c r="C24" s="111"/>
      <c r="D24" s="111"/>
      <c r="E24" s="111"/>
      <c r="F24" s="111"/>
      <c r="G24" s="111"/>
      <c r="H24" s="111"/>
      <c r="I24" s="111"/>
      <c r="J24" s="112"/>
      <c r="K24" s="113" t="s">
        <v>140</v>
      </c>
      <c r="L24" s="114"/>
      <c r="M24" s="114"/>
      <c r="N24" s="114"/>
      <c r="O24" s="114"/>
      <c r="P24" s="114"/>
      <c r="Q24" s="114"/>
      <c r="R24" s="114"/>
      <c r="S24" s="114"/>
      <c r="T24" s="114"/>
      <c r="U24" s="115"/>
    </row>
    <row r="25" spans="1:21" s="3" customFormat="1" ht="82.5" customHeight="1">
      <c r="B25" s="116" t="s">
        <v>197</v>
      </c>
      <c r="C25" s="117"/>
      <c r="D25" s="117"/>
      <c r="E25" s="117"/>
      <c r="F25" s="117"/>
      <c r="G25" s="117"/>
      <c r="H25" s="117"/>
      <c r="I25" s="117"/>
      <c r="J25" s="118"/>
      <c r="K25" s="113" t="s">
        <v>0</v>
      </c>
      <c r="L25" s="114"/>
      <c r="M25" s="114"/>
      <c r="N25" s="114"/>
      <c r="O25" s="114"/>
      <c r="P25" s="114"/>
      <c r="Q25" s="114"/>
      <c r="R25" s="114"/>
      <c r="S25" s="114"/>
      <c r="T25" s="114"/>
      <c r="U25" s="115"/>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view="pageBreakPreview" zoomScaleNormal="100"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78</v>
      </c>
    </row>
    <row r="2" spans="1:17" ht="14.25" customHeight="1"/>
    <row r="3" spans="1:17" ht="21">
      <c r="A3" s="136" t="s">
        <v>77</v>
      </c>
      <c r="B3" s="136"/>
      <c r="C3" s="136"/>
      <c r="D3" s="136"/>
      <c r="E3" s="136"/>
      <c r="F3" s="136"/>
      <c r="G3" s="136"/>
      <c r="H3" s="136"/>
      <c r="I3" s="136"/>
      <c r="J3" s="136"/>
      <c r="K3" s="136"/>
      <c r="L3" s="136"/>
      <c r="M3" s="136"/>
      <c r="N3" s="136"/>
      <c r="O3" s="136"/>
      <c r="P3" s="136"/>
      <c r="Q3" s="136"/>
    </row>
    <row r="4" spans="1:17" ht="14.25" customHeight="1"/>
    <row r="5" spans="1:17" ht="14.25" customHeight="1"/>
    <row r="6" spans="1:17" ht="14.25" customHeight="1">
      <c r="K6" s="10" t="s">
        <v>123</v>
      </c>
      <c r="L6" s="11"/>
      <c r="M6" s="5" t="s">
        <v>22</v>
      </c>
      <c r="N6" s="12"/>
      <c r="O6" s="5" t="s">
        <v>15</v>
      </c>
      <c r="P6" s="12"/>
      <c r="Q6" s="5" t="s">
        <v>21</v>
      </c>
    </row>
    <row r="7" spans="1:17" ht="14.25" customHeight="1"/>
    <row r="8" spans="1:17" ht="14.25" customHeight="1"/>
    <row r="9" spans="1:17" ht="14.25" customHeight="1">
      <c r="A9" s="4" t="s">
        <v>75</v>
      </c>
      <c r="B9" s="37" t="s">
        <v>255</v>
      </c>
    </row>
    <row r="10" spans="1:17" ht="14.25" customHeight="1"/>
    <row r="11" spans="1:17" ht="14.25" customHeight="1"/>
    <row r="12" spans="1:17" ht="14.25" customHeight="1">
      <c r="F12" s="137" t="s">
        <v>73</v>
      </c>
      <c r="G12" s="137"/>
      <c r="H12" s="138"/>
      <c r="I12" s="138"/>
      <c r="J12" s="138"/>
      <c r="K12" s="138"/>
      <c r="L12" s="138"/>
      <c r="M12" s="138"/>
      <c r="N12" s="138"/>
      <c r="O12" s="138"/>
      <c r="P12" s="138"/>
      <c r="Q12" s="138"/>
    </row>
    <row r="13" spans="1:17" ht="14.25" customHeight="1">
      <c r="E13" s="8"/>
      <c r="F13" s="139" t="s">
        <v>54</v>
      </c>
      <c r="G13" s="139"/>
      <c r="H13" s="138"/>
      <c r="I13" s="138"/>
      <c r="J13" s="138"/>
      <c r="K13" s="138"/>
      <c r="L13" s="138"/>
      <c r="M13" s="138"/>
      <c r="N13" s="138"/>
      <c r="O13" s="138"/>
      <c r="P13" s="138"/>
      <c r="Q13" s="138"/>
    </row>
    <row r="14" spans="1:17" ht="14.25" customHeight="1">
      <c r="E14" s="8"/>
      <c r="F14" s="133" t="s">
        <v>72</v>
      </c>
      <c r="G14" s="133"/>
      <c r="H14" s="134"/>
      <c r="I14" s="134"/>
      <c r="J14" s="134"/>
      <c r="K14" s="134"/>
      <c r="L14" s="134"/>
      <c r="M14" s="134"/>
      <c r="N14" s="134"/>
      <c r="O14" s="134"/>
      <c r="P14" s="134"/>
      <c r="Q14" s="134"/>
    </row>
    <row r="15" spans="1:17" ht="14.25" customHeight="1">
      <c r="E15" s="8"/>
      <c r="F15" s="9"/>
    </row>
    <row r="16" spans="1:17" ht="14.25" customHeight="1">
      <c r="G16" s="8"/>
      <c r="H16" s="9"/>
    </row>
    <row r="17" spans="1:18" ht="14.25" customHeight="1"/>
    <row r="18" spans="1:18" ht="14.25" customHeight="1">
      <c r="A18" s="5">
        <v>1</v>
      </c>
      <c r="B18" s="135" t="s">
        <v>71</v>
      </c>
      <c r="C18" s="135"/>
      <c r="D18" s="135"/>
      <c r="F18" s="4" t="s">
        <v>236</v>
      </c>
    </row>
    <row r="19" spans="1:18" ht="14.25" customHeight="1">
      <c r="A19" s="5"/>
      <c r="B19" s="8"/>
      <c r="C19" s="8"/>
      <c r="D19" s="8"/>
      <c r="F19" s="4" t="s">
        <v>231</v>
      </c>
    </row>
    <row r="20" spans="1:18" ht="14.25" customHeight="1">
      <c r="A20" s="5">
        <v>2</v>
      </c>
      <c r="B20" s="135" t="s">
        <v>70</v>
      </c>
      <c r="C20" s="135"/>
      <c r="D20" s="135"/>
      <c r="F20" s="4" t="s">
        <v>232</v>
      </c>
    </row>
    <row r="21" spans="1:18" ht="14.25" customHeight="1">
      <c r="A21" s="5">
        <v>3</v>
      </c>
      <c r="B21" s="135" t="s">
        <v>69</v>
      </c>
      <c r="C21" s="135"/>
      <c r="D21" s="135"/>
      <c r="F21" s="4" t="s">
        <v>257</v>
      </c>
    </row>
    <row r="22" spans="1:18" ht="15" customHeight="1"/>
    <row r="23" spans="1:18" ht="47.25" customHeight="1">
      <c r="A23" s="128" t="s">
        <v>83</v>
      </c>
      <c r="B23" s="128"/>
      <c r="C23" s="128"/>
      <c r="D23" s="128"/>
      <c r="E23" s="128"/>
      <c r="F23" s="128"/>
      <c r="G23" s="128"/>
      <c r="H23" s="128"/>
      <c r="I23" s="128"/>
      <c r="J23" s="128"/>
      <c r="K23" s="128"/>
      <c r="L23" s="128"/>
      <c r="M23" s="128"/>
      <c r="N23" s="128"/>
      <c r="O23" s="128"/>
      <c r="P23" s="128"/>
      <c r="Q23" s="128"/>
      <c r="R23" s="13"/>
    </row>
    <row r="24" spans="1:18" ht="2.25" customHeight="1">
      <c r="A24" s="6"/>
      <c r="B24" s="6"/>
      <c r="C24" s="6"/>
      <c r="D24" s="6"/>
      <c r="E24" s="6"/>
      <c r="F24" s="6"/>
      <c r="G24" s="6"/>
      <c r="H24" s="6"/>
      <c r="I24" s="6"/>
      <c r="J24" s="6"/>
      <c r="K24" s="6"/>
      <c r="L24" s="6"/>
      <c r="M24" s="6"/>
      <c r="N24" s="6"/>
      <c r="O24" s="6"/>
      <c r="P24" s="6"/>
      <c r="Q24" s="6"/>
      <c r="R24" s="13"/>
    </row>
    <row r="25" spans="1:18" ht="31.5" customHeight="1">
      <c r="A25" s="128" t="s">
        <v>61</v>
      </c>
      <c r="B25" s="128"/>
      <c r="C25" s="128"/>
      <c r="D25" s="128"/>
      <c r="E25" s="128"/>
      <c r="F25" s="128"/>
      <c r="G25" s="128"/>
      <c r="H25" s="128"/>
      <c r="I25" s="128"/>
      <c r="J25" s="128"/>
      <c r="K25" s="128"/>
      <c r="L25" s="128"/>
      <c r="M25" s="128"/>
      <c r="N25" s="128"/>
      <c r="O25" s="128"/>
      <c r="P25" s="128"/>
      <c r="Q25" s="128"/>
    </row>
    <row r="26" spans="1:18" ht="15" customHeight="1"/>
    <row r="27" spans="1:18" ht="15.75" customHeight="1">
      <c r="A27" s="7" t="s">
        <v>67</v>
      </c>
      <c r="B27" s="129" t="s">
        <v>66</v>
      </c>
      <c r="C27" s="129"/>
      <c r="D27" s="129"/>
      <c r="E27" s="129"/>
      <c r="F27" s="129"/>
      <c r="G27" s="129"/>
      <c r="H27" s="129"/>
      <c r="I27" s="129"/>
      <c r="J27" s="129"/>
      <c r="K27" s="129"/>
      <c r="L27" s="129"/>
      <c r="M27" s="129"/>
      <c r="N27" s="129"/>
      <c r="O27" s="129"/>
      <c r="P27" s="129"/>
      <c r="Q27" s="129"/>
    </row>
    <row r="28" spans="1:18" ht="2.25" customHeight="1">
      <c r="A28" s="7"/>
    </row>
    <row r="29" spans="1:18" ht="31.5" customHeight="1">
      <c r="A29" s="7" t="s">
        <v>65</v>
      </c>
      <c r="B29" s="128" t="s">
        <v>92</v>
      </c>
      <c r="C29" s="128"/>
      <c r="D29" s="128"/>
      <c r="E29" s="128"/>
      <c r="F29" s="128"/>
      <c r="G29" s="128"/>
      <c r="H29" s="128"/>
      <c r="I29" s="128"/>
      <c r="J29" s="128"/>
      <c r="K29" s="128"/>
      <c r="L29" s="128"/>
      <c r="M29" s="128"/>
      <c r="N29" s="128"/>
      <c r="O29" s="128"/>
      <c r="P29" s="128"/>
      <c r="Q29" s="128"/>
    </row>
    <row r="30" spans="1:18" ht="2.25" customHeight="1">
      <c r="A30" s="7"/>
      <c r="B30" s="6"/>
      <c r="C30" s="6"/>
      <c r="D30" s="6"/>
      <c r="E30" s="6"/>
      <c r="F30" s="6"/>
      <c r="G30" s="6"/>
      <c r="H30" s="6"/>
      <c r="I30" s="6"/>
      <c r="J30" s="6"/>
      <c r="K30" s="6"/>
      <c r="L30" s="6"/>
      <c r="M30" s="6"/>
      <c r="N30" s="6"/>
      <c r="O30" s="6"/>
      <c r="P30" s="6"/>
      <c r="Q30" s="6"/>
    </row>
    <row r="31" spans="1:18" ht="31.5" customHeight="1">
      <c r="A31" s="7" t="s">
        <v>63</v>
      </c>
      <c r="B31" s="128" t="s">
        <v>122</v>
      </c>
      <c r="C31" s="128"/>
      <c r="D31" s="128"/>
      <c r="E31" s="128"/>
      <c r="F31" s="128"/>
      <c r="G31" s="128"/>
      <c r="H31" s="128"/>
      <c r="I31" s="128"/>
      <c r="J31" s="128"/>
      <c r="K31" s="128"/>
      <c r="L31" s="128"/>
      <c r="M31" s="128"/>
      <c r="N31" s="128"/>
      <c r="O31" s="128"/>
      <c r="P31" s="128"/>
      <c r="Q31" s="128"/>
    </row>
    <row r="32" spans="1:18" ht="2.25" customHeight="1">
      <c r="A32" s="7"/>
      <c r="B32" s="6"/>
      <c r="C32" s="6"/>
      <c r="D32" s="6"/>
      <c r="E32" s="6"/>
      <c r="F32" s="6"/>
      <c r="G32" s="6"/>
      <c r="H32" s="6"/>
      <c r="I32" s="6"/>
      <c r="J32" s="6"/>
      <c r="K32" s="6"/>
      <c r="L32" s="6"/>
      <c r="M32" s="6"/>
      <c r="N32" s="6"/>
      <c r="O32" s="6"/>
      <c r="P32" s="6"/>
      <c r="Q32" s="6"/>
    </row>
    <row r="33" spans="1:17" ht="47.25" customHeight="1">
      <c r="A33" s="7" t="s">
        <v>58</v>
      </c>
      <c r="B33" s="132" t="s">
        <v>39</v>
      </c>
      <c r="C33" s="132"/>
      <c r="D33" s="132"/>
      <c r="E33" s="132"/>
      <c r="F33" s="132"/>
      <c r="G33" s="132"/>
      <c r="H33" s="132"/>
      <c r="I33" s="132"/>
      <c r="J33" s="132"/>
      <c r="K33" s="132"/>
      <c r="L33" s="132"/>
      <c r="M33" s="132"/>
      <c r="N33" s="132"/>
      <c r="O33" s="132"/>
      <c r="P33" s="132"/>
      <c r="Q33" s="132"/>
    </row>
    <row r="34" spans="1:17" ht="2.25" customHeight="1">
      <c r="A34" s="7"/>
      <c r="B34" s="6"/>
      <c r="C34" s="6"/>
      <c r="D34" s="6"/>
      <c r="E34" s="6"/>
      <c r="F34" s="6"/>
      <c r="G34" s="6"/>
      <c r="H34" s="6"/>
      <c r="I34" s="6"/>
      <c r="J34" s="6"/>
      <c r="K34" s="6"/>
      <c r="L34" s="6"/>
      <c r="M34" s="6"/>
      <c r="N34" s="6"/>
      <c r="O34" s="6"/>
      <c r="P34" s="6"/>
      <c r="Q34" s="6"/>
    </row>
    <row r="35" spans="1:17" ht="105" customHeight="1">
      <c r="A35" s="7" t="s">
        <v>163</v>
      </c>
      <c r="B35" s="128" t="s">
        <v>141</v>
      </c>
      <c r="C35" s="128"/>
      <c r="D35" s="128"/>
      <c r="E35" s="128"/>
      <c r="F35" s="128"/>
      <c r="G35" s="128"/>
      <c r="H35" s="128"/>
      <c r="I35" s="128"/>
      <c r="J35" s="128"/>
      <c r="K35" s="128"/>
      <c r="L35" s="128"/>
      <c r="M35" s="128"/>
      <c r="N35" s="128"/>
      <c r="O35" s="128"/>
      <c r="P35" s="128"/>
      <c r="Q35" s="128"/>
    </row>
    <row r="36" spans="1:17" ht="2.25" customHeight="1">
      <c r="A36" s="7"/>
      <c r="B36" s="6"/>
      <c r="C36" s="6"/>
      <c r="D36" s="6"/>
      <c r="E36" s="6"/>
      <c r="F36" s="6"/>
      <c r="G36" s="6"/>
      <c r="H36" s="6"/>
      <c r="I36" s="6"/>
      <c r="J36" s="6"/>
      <c r="K36" s="6"/>
      <c r="L36" s="6"/>
      <c r="M36" s="6"/>
      <c r="N36" s="6"/>
      <c r="O36" s="6"/>
      <c r="P36" s="6"/>
      <c r="Q36" s="6"/>
    </row>
    <row r="37" spans="1:17" ht="15.75" customHeight="1">
      <c r="A37" s="7" t="s">
        <v>164</v>
      </c>
      <c r="B37" s="128" t="s">
        <v>62</v>
      </c>
      <c r="C37" s="128"/>
      <c r="D37" s="128"/>
      <c r="E37" s="128"/>
      <c r="F37" s="128"/>
      <c r="G37" s="128"/>
      <c r="H37" s="128"/>
      <c r="I37" s="128"/>
      <c r="J37" s="128"/>
      <c r="K37" s="128"/>
      <c r="L37" s="128"/>
      <c r="M37" s="128"/>
      <c r="N37" s="128"/>
      <c r="O37" s="128"/>
      <c r="P37" s="128"/>
      <c r="Q37" s="128"/>
    </row>
    <row r="38" spans="1:17" ht="3" customHeight="1">
      <c r="A38" s="7"/>
      <c r="B38" s="6"/>
      <c r="C38" s="6"/>
      <c r="D38" s="6"/>
      <c r="E38" s="6"/>
      <c r="F38" s="6"/>
      <c r="G38" s="6"/>
      <c r="H38" s="6"/>
      <c r="I38" s="6"/>
      <c r="J38" s="6"/>
      <c r="K38" s="6"/>
      <c r="L38" s="6"/>
      <c r="M38" s="6"/>
      <c r="N38" s="6"/>
      <c r="O38" s="6"/>
      <c r="P38" s="6"/>
      <c r="Q38" s="6"/>
    </row>
    <row r="39" spans="1:17" ht="31.5" customHeight="1">
      <c r="A39" s="7" t="s">
        <v>162</v>
      </c>
      <c r="B39" s="128" t="s">
        <v>24</v>
      </c>
      <c r="C39" s="128"/>
      <c r="D39" s="128"/>
      <c r="E39" s="128"/>
      <c r="F39" s="128"/>
      <c r="G39" s="128"/>
      <c r="H39" s="128"/>
      <c r="I39" s="128"/>
      <c r="J39" s="128"/>
      <c r="K39" s="128"/>
      <c r="L39" s="128"/>
      <c r="M39" s="128"/>
      <c r="N39" s="128"/>
      <c r="O39" s="128"/>
      <c r="P39" s="128"/>
      <c r="Q39" s="128"/>
    </row>
    <row r="40" spans="1:17" ht="2.25" customHeight="1">
      <c r="A40" s="7"/>
      <c r="B40" s="6"/>
      <c r="C40" s="6"/>
      <c r="D40" s="6"/>
      <c r="E40" s="6"/>
      <c r="F40" s="6"/>
      <c r="G40" s="6"/>
      <c r="H40" s="6"/>
      <c r="I40" s="6"/>
      <c r="J40" s="6"/>
      <c r="K40" s="6"/>
      <c r="L40" s="6"/>
      <c r="M40" s="6"/>
      <c r="N40" s="6"/>
      <c r="O40" s="6"/>
      <c r="P40" s="6"/>
      <c r="Q40" s="6"/>
    </row>
    <row r="41" spans="1:17" ht="47.25" customHeight="1">
      <c r="A41" s="7" t="s">
        <v>165</v>
      </c>
      <c r="B41" s="128" t="s">
        <v>160</v>
      </c>
      <c r="C41" s="128"/>
      <c r="D41" s="128"/>
      <c r="E41" s="128"/>
      <c r="F41" s="128"/>
      <c r="G41" s="128"/>
      <c r="H41" s="128"/>
      <c r="I41" s="128"/>
      <c r="J41" s="128"/>
      <c r="K41" s="128"/>
      <c r="L41" s="128"/>
      <c r="M41" s="128"/>
      <c r="N41" s="128"/>
      <c r="O41" s="128"/>
      <c r="P41" s="128"/>
      <c r="Q41" s="128"/>
    </row>
    <row r="42" spans="1:17" ht="3" customHeight="1">
      <c r="A42" s="7"/>
      <c r="B42" s="6"/>
      <c r="C42" s="6"/>
      <c r="D42" s="6"/>
      <c r="E42" s="6"/>
      <c r="F42" s="6"/>
      <c r="G42" s="6"/>
      <c r="H42" s="6"/>
      <c r="I42" s="6"/>
      <c r="J42" s="6"/>
      <c r="K42" s="6"/>
      <c r="L42" s="6"/>
      <c r="M42" s="6"/>
      <c r="N42" s="6"/>
      <c r="O42" s="6"/>
      <c r="P42" s="6"/>
      <c r="Q42" s="6"/>
    </row>
    <row r="43" spans="1:17" ht="39" customHeight="1">
      <c r="A43" s="7" t="s">
        <v>190</v>
      </c>
      <c r="B43" s="130" t="s">
        <v>204</v>
      </c>
      <c r="C43" s="131"/>
      <c r="D43" s="131"/>
      <c r="E43" s="131"/>
      <c r="F43" s="131"/>
      <c r="G43" s="131"/>
      <c r="H43" s="131"/>
      <c r="I43" s="131"/>
      <c r="J43" s="131"/>
      <c r="K43" s="131"/>
      <c r="L43" s="131"/>
      <c r="M43" s="131"/>
      <c r="N43" s="131"/>
      <c r="O43" s="131"/>
      <c r="P43" s="131"/>
      <c r="Q43" s="131"/>
    </row>
    <row r="44" spans="1:17" ht="15" customHeight="1"/>
    <row r="45" spans="1:17" ht="15" customHeight="1"/>
    <row r="46" spans="1:17" ht="15" customHeight="1"/>
    <row r="47" spans="1:17" ht="15" customHeight="1"/>
  </sheetData>
  <sheetProtection sheet="1" objects="1" scenarios="1"/>
  <mergeCells count="21">
    <mergeCell ref="A3:Q3"/>
    <mergeCell ref="F12:G12"/>
    <mergeCell ref="H12:Q12"/>
    <mergeCell ref="F13:G13"/>
    <mergeCell ref="H13:Q13"/>
    <mergeCell ref="F14:G14"/>
    <mergeCell ref="H14:Q14"/>
    <mergeCell ref="B18:D18"/>
    <mergeCell ref="B20:D20"/>
    <mergeCell ref="B21:D21"/>
    <mergeCell ref="A23:Q23"/>
    <mergeCell ref="A25:Q25"/>
    <mergeCell ref="B27:Q27"/>
    <mergeCell ref="B43:Q43"/>
    <mergeCell ref="B39:Q39"/>
    <mergeCell ref="B41:Q41"/>
    <mergeCell ref="B29:Q29"/>
    <mergeCell ref="B31:Q31"/>
    <mergeCell ref="B33:Q33"/>
    <mergeCell ref="B35:Q35"/>
    <mergeCell ref="B37:Q37"/>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8"/>
  <sheetViews>
    <sheetView view="pageBreakPreview" zoomScaleNormal="100" zoomScaleSheetLayoutView="100" workbookViewId="0">
      <selection activeCell="L5" sqref="L5"/>
    </sheetView>
  </sheetViews>
  <sheetFormatPr defaultColWidth="14.5" defaultRowHeight="13.5"/>
  <cols>
    <col min="1" max="17" width="5.5" style="42" customWidth="1"/>
    <col min="18" max="16384" width="14.5" style="42"/>
  </cols>
  <sheetData>
    <row r="1" spans="1:17" ht="18" customHeight="1">
      <c r="A1" s="91"/>
      <c r="B1" s="91"/>
      <c r="C1" s="91"/>
      <c r="D1" s="91"/>
      <c r="E1" s="91"/>
      <c r="F1" s="91"/>
      <c r="G1" s="91"/>
      <c r="H1" s="91"/>
      <c r="I1" s="91"/>
      <c r="J1" s="91"/>
      <c r="K1" s="91"/>
      <c r="L1" s="91"/>
      <c r="M1" s="91"/>
      <c r="N1" s="91"/>
      <c r="O1" s="91"/>
      <c r="P1" s="91"/>
      <c r="Q1" s="91"/>
    </row>
    <row r="2" spans="1:17" ht="18" customHeight="1">
      <c r="A2" s="161" t="s">
        <v>202</v>
      </c>
      <c r="B2" s="153"/>
      <c r="C2" s="153"/>
      <c r="D2" s="153"/>
      <c r="E2" s="153"/>
      <c r="F2" s="153"/>
      <c r="G2" s="153"/>
      <c r="H2" s="153"/>
      <c r="I2" s="153"/>
      <c r="J2" s="153"/>
      <c r="K2" s="153"/>
      <c r="L2" s="153"/>
      <c r="M2" s="153"/>
      <c r="N2" s="153"/>
      <c r="O2" s="153"/>
      <c r="P2" s="153"/>
      <c r="Q2" s="153"/>
    </row>
    <row r="3" spans="1:17" ht="18" customHeight="1">
      <c r="A3" s="91"/>
      <c r="B3" s="91"/>
      <c r="C3" s="91"/>
      <c r="D3" s="91"/>
      <c r="E3" s="91"/>
      <c r="F3" s="91"/>
      <c r="G3" s="91"/>
      <c r="H3" s="91"/>
      <c r="I3" s="91"/>
      <c r="J3" s="91"/>
      <c r="K3" s="91"/>
      <c r="L3" s="91"/>
      <c r="M3" s="91"/>
      <c r="N3" s="91"/>
      <c r="O3" s="91"/>
      <c r="P3" s="91"/>
      <c r="Q3" s="91"/>
    </row>
    <row r="4" spans="1:17" ht="18" customHeight="1">
      <c r="A4" s="91"/>
      <c r="B4" s="91"/>
      <c r="C4" s="91"/>
      <c r="D4" s="91"/>
      <c r="E4" s="91"/>
      <c r="F4" s="91"/>
      <c r="G4" s="91"/>
      <c r="H4" s="91"/>
      <c r="I4" s="91"/>
      <c r="J4" s="91"/>
      <c r="K4" s="91"/>
      <c r="L4" s="91"/>
      <c r="M4" s="91"/>
      <c r="N4" s="91"/>
      <c r="O4" s="91"/>
      <c r="P4" s="91"/>
      <c r="Q4" s="91"/>
    </row>
    <row r="5" spans="1:17" ht="18" customHeight="1">
      <c r="A5" s="91"/>
      <c r="B5" s="91"/>
      <c r="C5" s="91"/>
      <c r="D5" s="91"/>
      <c r="E5" s="91"/>
      <c r="F5" s="91"/>
      <c r="G5" s="91"/>
      <c r="H5" s="91"/>
      <c r="I5" s="91"/>
      <c r="J5" s="91"/>
      <c r="K5" s="92" t="s">
        <v>166</v>
      </c>
      <c r="L5" s="93"/>
      <c r="M5" s="92" t="s">
        <v>167</v>
      </c>
      <c r="N5" s="93"/>
      <c r="O5" s="92" t="s">
        <v>168</v>
      </c>
      <c r="P5" s="93"/>
      <c r="Q5" s="92" t="s">
        <v>169</v>
      </c>
    </row>
    <row r="6" spans="1:17" ht="18" customHeight="1">
      <c r="A6" s="91"/>
      <c r="B6" s="91"/>
      <c r="C6" s="91"/>
      <c r="D6" s="91"/>
      <c r="E6" s="91"/>
      <c r="F6" s="91"/>
      <c r="G6" s="91"/>
      <c r="H6" s="91"/>
      <c r="I6" s="91"/>
      <c r="J6" s="91"/>
      <c r="K6" s="91"/>
      <c r="L6" s="91"/>
      <c r="M6" s="91"/>
      <c r="N6" s="91"/>
      <c r="O6" s="91"/>
      <c r="P6" s="91"/>
      <c r="Q6" s="91"/>
    </row>
    <row r="7" spans="1:17" ht="18" customHeight="1">
      <c r="A7" s="91"/>
      <c r="B7" s="91"/>
      <c r="C7" s="91"/>
      <c r="D7" s="91"/>
      <c r="E7" s="91"/>
      <c r="F7" s="91"/>
      <c r="G7" s="91"/>
      <c r="H7" s="91"/>
      <c r="I7" s="91"/>
      <c r="J7" s="91"/>
      <c r="K7" s="91"/>
      <c r="L7" s="91"/>
      <c r="M7" s="91"/>
      <c r="N7" s="91"/>
      <c r="O7" s="91"/>
      <c r="P7" s="91"/>
      <c r="Q7" s="91"/>
    </row>
    <row r="8" spans="1:17" ht="18" customHeight="1">
      <c r="A8" s="91" t="s">
        <v>75</v>
      </c>
      <c r="B8" s="94" t="s">
        <v>254</v>
      </c>
      <c r="C8" s="91"/>
      <c r="D8" s="91"/>
      <c r="E8" s="91"/>
      <c r="F8" s="91"/>
      <c r="G8" s="91"/>
      <c r="H8" s="91"/>
      <c r="I8" s="91"/>
      <c r="J8" s="91"/>
      <c r="K8" s="91"/>
      <c r="L8" s="91"/>
      <c r="M8" s="91"/>
      <c r="N8" s="91"/>
      <c r="O8" s="91"/>
      <c r="P8" s="91"/>
      <c r="Q8" s="91"/>
    </row>
    <row r="9" spans="1:17" ht="18" customHeight="1">
      <c r="A9" s="91"/>
      <c r="B9" s="91"/>
      <c r="C9" s="91"/>
      <c r="D9" s="91"/>
      <c r="E9" s="91"/>
      <c r="F9" s="91"/>
      <c r="G9" s="91"/>
      <c r="H9" s="91"/>
      <c r="I9" s="91"/>
      <c r="J9" s="91"/>
      <c r="K9" s="91"/>
      <c r="L9" s="91"/>
      <c r="M9" s="91"/>
      <c r="N9" s="91"/>
      <c r="O9" s="91"/>
      <c r="P9" s="91"/>
      <c r="Q9" s="91"/>
    </row>
    <row r="10" spans="1:17" ht="18" customHeight="1">
      <c r="A10" s="91"/>
      <c r="B10" s="91"/>
      <c r="C10" s="91"/>
      <c r="D10" s="91"/>
      <c r="E10" s="91"/>
      <c r="F10" s="91"/>
      <c r="G10" s="91"/>
      <c r="H10" s="91"/>
      <c r="I10" s="91"/>
      <c r="J10" s="91"/>
      <c r="K10" s="91"/>
      <c r="L10" s="91"/>
      <c r="M10" s="91"/>
      <c r="N10" s="91"/>
      <c r="O10" s="91"/>
      <c r="P10" s="91"/>
      <c r="Q10" s="91"/>
    </row>
    <row r="11" spans="1:17" ht="18" customHeight="1">
      <c r="A11" s="91"/>
      <c r="B11" s="91"/>
      <c r="C11" s="91"/>
      <c r="D11" s="162"/>
      <c r="E11" s="153"/>
      <c r="F11" s="137" t="s">
        <v>73</v>
      </c>
      <c r="G11" s="137"/>
      <c r="H11" s="156"/>
      <c r="I11" s="149"/>
      <c r="J11" s="149"/>
      <c r="K11" s="149"/>
      <c r="L11" s="149"/>
      <c r="M11" s="149"/>
      <c r="N11" s="149"/>
      <c r="O11" s="149"/>
      <c r="P11" s="149"/>
      <c r="Q11" s="149"/>
    </row>
    <row r="12" spans="1:17" ht="18" customHeight="1">
      <c r="A12" s="91"/>
      <c r="B12" s="91"/>
      <c r="C12" s="91"/>
      <c r="D12" s="91"/>
      <c r="E12" s="92"/>
      <c r="F12" s="139" t="s">
        <v>54</v>
      </c>
      <c r="G12" s="139"/>
      <c r="H12" s="156"/>
      <c r="I12" s="149"/>
      <c r="J12" s="149"/>
      <c r="K12" s="149"/>
      <c r="L12" s="149"/>
      <c r="M12" s="149"/>
      <c r="N12" s="149"/>
      <c r="O12" s="149"/>
      <c r="P12" s="149"/>
      <c r="Q12" s="149"/>
    </row>
    <row r="13" spans="1:17" ht="18" customHeight="1">
      <c r="A13" s="91"/>
      <c r="B13" s="91"/>
      <c r="C13" s="91"/>
      <c r="D13" s="91"/>
      <c r="E13" s="92"/>
      <c r="F13" s="133" t="s">
        <v>72</v>
      </c>
      <c r="G13" s="133"/>
      <c r="H13" s="156"/>
      <c r="I13" s="149"/>
      <c r="J13" s="149"/>
      <c r="K13" s="149"/>
      <c r="L13" s="149"/>
      <c r="M13" s="149"/>
      <c r="N13" s="149"/>
      <c r="O13" s="149"/>
      <c r="P13" s="149"/>
      <c r="Q13" s="95"/>
    </row>
    <row r="14" spans="1:17" ht="18" customHeight="1">
      <c r="A14" s="91"/>
      <c r="B14" s="91"/>
      <c r="C14" s="91"/>
      <c r="D14" s="91"/>
      <c r="E14" s="92"/>
      <c r="F14" s="157" t="s">
        <v>170</v>
      </c>
      <c r="G14" s="158"/>
      <c r="H14" s="96"/>
      <c r="I14" s="97" t="s">
        <v>171</v>
      </c>
      <c r="J14" s="159"/>
      <c r="K14" s="159"/>
      <c r="L14" s="159"/>
      <c r="M14" s="159"/>
      <c r="N14" s="159"/>
      <c r="O14" s="159"/>
      <c r="P14" s="159"/>
      <c r="Q14" s="159"/>
    </row>
    <row r="15" spans="1:17" ht="18" customHeight="1">
      <c r="A15" s="91"/>
      <c r="B15" s="91"/>
      <c r="C15" s="91"/>
      <c r="D15" s="91"/>
      <c r="E15" s="92"/>
      <c r="F15" s="98"/>
      <c r="G15" s="98"/>
      <c r="H15" s="91"/>
      <c r="I15" s="91"/>
      <c r="J15" s="91"/>
      <c r="K15" s="91"/>
      <c r="L15" s="91"/>
      <c r="M15" s="91"/>
      <c r="N15" s="91"/>
      <c r="O15" s="91"/>
      <c r="P15" s="91"/>
      <c r="Q15" s="91"/>
    </row>
    <row r="16" spans="1:17" ht="18" customHeight="1">
      <c r="A16" s="91"/>
      <c r="B16" s="91"/>
      <c r="C16" s="91"/>
      <c r="D16" s="91"/>
      <c r="E16" s="91"/>
      <c r="F16" s="91"/>
      <c r="G16" s="91"/>
      <c r="H16" s="91"/>
      <c r="I16" s="91"/>
      <c r="J16" s="91"/>
      <c r="K16" s="91"/>
      <c r="L16" s="91"/>
      <c r="M16" s="91"/>
      <c r="N16" s="91"/>
      <c r="O16" s="91"/>
      <c r="P16" s="91"/>
      <c r="Q16" s="91"/>
    </row>
    <row r="17" spans="1:17" ht="18" customHeight="1">
      <c r="A17" s="92">
        <v>1</v>
      </c>
      <c r="B17" s="135" t="s">
        <v>71</v>
      </c>
      <c r="C17" s="135"/>
      <c r="D17" s="135"/>
      <c r="E17" s="91"/>
      <c r="F17" s="91" t="s">
        <v>235</v>
      </c>
      <c r="G17" s="91"/>
      <c r="H17" s="91"/>
      <c r="I17" s="91"/>
      <c r="J17" s="91"/>
      <c r="K17" s="91"/>
      <c r="L17" s="91"/>
      <c r="M17" s="91"/>
      <c r="N17" s="91"/>
      <c r="O17" s="91"/>
      <c r="P17" s="91"/>
      <c r="Q17" s="91"/>
    </row>
    <row r="18" spans="1:17" ht="18" customHeight="1">
      <c r="A18" s="92"/>
      <c r="B18" s="8"/>
      <c r="C18" s="8"/>
      <c r="D18" s="8"/>
      <c r="E18" s="91"/>
      <c r="F18" s="91" t="s">
        <v>233</v>
      </c>
      <c r="G18" s="91"/>
      <c r="H18" s="91"/>
      <c r="I18" s="91"/>
      <c r="J18" s="91"/>
      <c r="K18" s="91"/>
      <c r="L18" s="91"/>
      <c r="M18" s="91"/>
      <c r="N18" s="91"/>
      <c r="O18" s="91"/>
      <c r="P18" s="91"/>
      <c r="Q18" s="91"/>
    </row>
    <row r="19" spans="1:17" ht="18" customHeight="1">
      <c r="A19" s="92">
        <v>2</v>
      </c>
      <c r="B19" s="135" t="s">
        <v>70</v>
      </c>
      <c r="C19" s="135"/>
      <c r="D19" s="135"/>
      <c r="E19" s="91"/>
      <c r="F19" s="91" t="s">
        <v>234</v>
      </c>
      <c r="G19" s="91"/>
      <c r="H19" s="91"/>
      <c r="I19" s="91"/>
      <c r="J19" s="91"/>
      <c r="K19" s="91"/>
      <c r="L19" s="91"/>
      <c r="M19" s="91"/>
      <c r="N19" s="91"/>
      <c r="O19" s="91"/>
      <c r="P19" s="91"/>
      <c r="Q19" s="91"/>
    </row>
    <row r="20" spans="1:17" ht="18" customHeight="1">
      <c r="A20" s="92">
        <v>3</v>
      </c>
      <c r="B20" s="135" t="s">
        <v>69</v>
      </c>
      <c r="C20" s="135"/>
      <c r="D20" s="135"/>
      <c r="E20" s="91"/>
      <c r="F20" s="91" t="s">
        <v>256</v>
      </c>
      <c r="G20" s="91"/>
      <c r="H20" s="91"/>
      <c r="I20" s="91"/>
      <c r="J20" s="91"/>
      <c r="K20" s="91"/>
      <c r="L20" s="91"/>
      <c r="M20" s="91"/>
      <c r="N20" s="91"/>
      <c r="O20" s="91"/>
      <c r="P20" s="91"/>
      <c r="Q20" s="91"/>
    </row>
    <row r="21" spans="1:17" ht="18" customHeight="1">
      <c r="A21" s="91"/>
      <c r="B21" s="91"/>
      <c r="C21" s="91"/>
      <c r="D21" s="91"/>
      <c r="E21" s="91"/>
      <c r="F21" s="91"/>
      <c r="G21" s="91"/>
      <c r="H21" s="91"/>
      <c r="I21" s="91"/>
      <c r="J21" s="91"/>
      <c r="K21" s="91"/>
      <c r="L21" s="91"/>
      <c r="M21" s="91"/>
      <c r="N21" s="91"/>
      <c r="O21" s="91"/>
      <c r="P21" s="91"/>
      <c r="Q21" s="91"/>
    </row>
    <row r="22" spans="1:17" ht="18" customHeight="1">
      <c r="A22" s="91"/>
      <c r="B22" s="91"/>
      <c r="C22" s="91"/>
      <c r="D22" s="91"/>
      <c r="E22" s="91"/>
      <c r="F22" s="91"/>
      <c r="G22" s="91"/>
      <c r="H22" s="91"/>
      <c r="I22" s="91"/>
      <c r="J22" s="91"/>
      <c r="K22" s="91"/>
      <c r="L22" s="91"/>
      <c r="M22" s="91"/>
      <c r="N22" s="91"/>
      <c r="O22" s="91"/>
      <c r="P22" s="91"/>
      <c r="Q22" s="91"/>
    </row>
    <row r="23" spans="1:17" ht="39" customHeight="1">
      <c r="A23" s="160" t="s">
        <v>201</v>
      </c>
      <c r="B23" s="153"/>
      <c r="C23" s="153"/>
      <c r="D23" s="153"/>
      <c r="E23" s="153"/>
      <c r="F23" s="153"/>
      <c r="G23" s="153"/>
      <c r="H23" s="153"/>
      <c r="I23" s="153"/>
      <c r="J23" s="153"/>
      <c r="K23" s="153"/>
      <c r="L23" s="153"/>
      <c r="M23" s="153"/>
      <c r="N23" s="153"/>
      <c r="O23" s="153"/>
      <c r="P23" s="153"/>
      <c r="Q23" s="153"/>
    </row>
    <row r="24" spans="1:17" ht="21.75" customHeight="1">
      <c r="A24" s="99" t="s">
        <v>199</v>
      </c>
      <c r="B24" s="99"/>
      <c r="C24" s="99"/>
      <c r="D24" s="99"/>
      <c r="E24" s="99"/>
      <c r="F24" s="99"/>
      <c r="H24" s="152" t="s">
        <v>172</v>
      </c>
      <c r="I24" s="153"/>
      <c r="J24" s="153"/>
      <c r="K24" s="32" t="s">
        <v>200</v>
      </c>
      <c r="L24" s="31"/>
      <c r="M24" s="31"/>
      <c r="N24" s="31"/>
      <c r="O24" s="31"/>
      <c r="P24" s="31"/>
      <c r="Q24" s="31"/>
    </row>
    <row r="25" spans="1:17" ht="3" customHeight="1">
      <c r="A25" s="91"/>
      <c r="B25" s="91"/>
      <c r="C25" s="91"/>
      <c r="D25" s="91"/>
      <c r="E25" s="91"/>
      <c r="F25" s="91"/>
      <c r="G25" s="91"/>
      <c r="H25" s="91"/>
      <c r="I25" s="91"/>
      <c r="J25" s="91"/>
      <c r="K25" s="91"/>
      <c r="L25" s="91"/>
      <c r="M25" s="91"/>
      <c r="N25" s="91"/>
      <c r="O25" s="91"/>
      <c r="P25" s="91"/>
      <c r="Q25" s="91"/>
    </row>
    <row r="26" spans="1:17" ht="18" customHeight="1">
      <c r="A26" s="100" t="s">
        <v>173</v>
      </c>
      <c r="B26" s="155" t="s">
        <v>174</v>
      </c>
      <c r="C26" s="153"/>
      <c r="D26" s="153"/>
      <c r="E26" s="153"/>
      <c r="F26" s="153"/>
      <c r="G26" s="153"/>
      <c r="H26" s="153"/>
      <c r="I26" s="153"/>
      <c r="J26" s="153"/>
      <c r="K26" s="153"/>
      <c r="L26" s="153"/>
      <c r="M26" s="153"/>
      <c r="N26" s="153"/>
      <c r="O26" s="153"/>
      <c r="P26" s="153"/>
      <c r="Q26" s="153"/>
    </row>
    <row r="27" spans="1:17" ht="18" customHeight="1">
      <c r="A27" s="101"/>
      <c r="B27" s="91" t="s">
        <v>175</v>
      </c>
      <c r="C27" s="91"/>
      <c r="D27" s="91"/>
      <c r="E27" s="91"/>
      <c r="F27" s="91"/>
      <c r="G27" s="91"/>
      <c r="H27" s="91"/>
      <c r="I27" s="91" t="s">
        <v>176</v>
      </c>
      <c r="J27" s="91"/>
      <c r="K27" s="91"/>
      <c r="L27" s="91"/>
      <c r="M27" s="91"/>
      <c r="N27" s="91"/>
      <c r="O27" s="91"/>
      <c r="P27" s="91"/>
      <c r="Q27" s="91"/>
    </row>
    <row r="28" spans="1:17" ht="18" customHeight="1">
      <c r="A28" s="101"/>
      <c r="B28" s="154" t="s">
        <v>170</v>
      </c>
      <c r="C28" s="145"/>
      <c r="D28" s="146"/>
      <c r="E28" s="102"/>
      <c r="F28" s="103" t="s">
        <v>171</v>
      </c>
      <c r="G28" s="151"/>
      <c r="H28" s="142"/>
      <c r="I28" s="144" t="s">
        <v>177</v>
      </c>
      <c r="J28" s="145"/>
      <c r="K28" s="146"/>
      <c r="L28" s="143"/>
      <c r="M28" s="141"/>
      <c r="N28" s="141"/>
      <c r="O28" s="141"/>
      <c r="P28" s="141"/>
      <c r="Q28" s="142"/>
    </row>
    <row r="29" spans="1:17" ht="18" customHeight="1">
      <c r="A29" s="101"/>
      <c r="B29" s="154" t="s">
        <v>178</v>
      </c>
      <c r="C29" s="145"/>
      <c r="D29" s="146"/>
      <c r="E29" s="143"/>
      <c r="F29" s="141"/>
      <c r="G29" s="141"/>
      <c r="H29" s="141"/>
      <c r="I29" s="141"/>
      <c r="J29" s="141"/>
      <c r="K29" s="141"/>
      <c r="L29" s="141"/>
      <c r="M29" s="141"/>
      <c r="N29" s="141"/>
      <c r="O29" s="141"/>
      <c r="P29" s="141"/>
      <c r="Q29" s="142"/>
    </row>
    <row r="30" spans="1:17" ht="18" customHeight="1">
      <c r="A30" s="101"/>
      <c r="B30" s="154" t="s">
        <v>179</v>
      </c>
      <c r="C30" s="145"/>
      <c r="D30" s="146"/>
      <c r="E30" s="143"/>
      <c r="F30" s="141"/>
      <c r="G30" s="141"/>
      <c r="H30" s="141"/>
      <c r="I30" s="141"/>
      <c r="J30" s="141"/>
      <c r="K30" s="141"/>
      <c r="L30" s="141"/>
      <c r="M30" s="141"/>
      <c r="N30" s="141"/>
      <c r="O30" s="141"/>
      <c r="P30" s="141"/>
      <c r="Q30" s="142"/>
    </row>
    <row r="31" spans="1:17" ht="10.5" customHeight="1">
      <c r="A31" s="101"/>
      <c r="B31" s="91"/>
      <c r="C31" s="91"/>
      <c r="D31" s="91"/>
      <c r="E31" s="91"/>
      <c r="F31" s="91"/>
      <c r="G31" s="91"/>
      <c r="H31" s="91"/>
      <c r="I31" s="91"/>
      <c r="J31" s="91"/>
      <c r="K31" s="91"/>
      <c r="L31" s="91"/>
      <c r="M31" s="91"/>
      <c r="N31" s="91"/>
      <c r="O31" s="91"/>
      <c r="P31" s="91"/>
      <c r="Q31" s="91"/>
    </row>
    <row r="32" spans="1:17" ht="18" customHeight="1">
      <c r="A32" s="101"/>
      <c r="B32" s="91" t="s">
        <v>180</v>
      </c>
      <c r="C32" s="91"/>
      <c r="D32" s="91"/>
      <c r="E32" s="91"/>
      <c r="F32" s="91"/>
      <c r="G32" s="91"/>
      <c r="H32" s="91"/>
      <c r="I32" s="91" t="s">
        <v>176</v>
      </c>
      <c r="J32" s="91"/>
      <c r="K32" s="91"/>
      <c r="L32" s="91"/>
      <c r="M32" s="91"/>
      <c r="N32" s="91"/>
      <c r="O32" s="91"/>
      <c r="P32" s="91"/>
      <c r="Q32" s="91"/>
    </row>
    <row r="33" spans="1:17" ht="18" customHeight="1">
      <c r="A33" s="101"/>
      <c r="B33" s="154" t="s">
        <v>170</v>
      </c>
      <c r="C33" s="145"/>
      <c r="D33" s="146"/>
      <c r="E33" s="102"/>
      <c r="F33" s="105" t="s">
        <v>181</v>
      </c>
      <c r="G33" s="151"/>
      <c r="H33" s="142"/>
      <c r="I33" s="144" t="s">
        <v>177</v>
      </c>
      <c r="J33" s="145"/>
      <c r="K33" s="146"/>
      <c r="L33" s="143"/>
      <c r="M33" s="141"/>
      <c r="N33" s="141"/>
      <c r="O33" s="141"/>
      <c r="P33" s="141"/>
      <c r="Q33" s="142"/>
    </row>
    <row r="34" spans="1:17" ht="18" customHeight="1">
      <c r="A34" s="101"/>
      <c r="B34" s="154" t="s">
        <v>178</v>
      </c>
      <c r="C34" s="145"/>
      <c r="D34" s="146"/>
      <c r="E34" s="143"/>
      <c r="F34" s="141"/>
      <c r="G34" s="141"/>
      <c r="H34" s="141"/>
      <c r="I34" s="141"/>
      <c r="J34" s="141"/>
      <c r="K34" s="141"/>
      <c r="L34" s="141"/>
      <c r="M34" s="141"/>
      <c r="N34" s="141"/>
      <c r="O34" s="141"/>
      <c r="P34" s="141"/>
      <c r="Q34" s="142"/>
    </row>
    <row r="35" spans="1:17" ht="18" customHeight="1">
      <c r="A35" s="101"/>
      <c r="B35" s="154" t="s">
        <v>179</v>
      </c>
      <c r="C35" s="145"/>
      <c r="D35" s="146"/>
      <c r="E35" s="143"/>
      <c r="F35" s="141"/>
      <c r="G35" s="141"/>
      <c r="H35" s="141"/>
      <c r="I35" s="141"/>
      <c r="J35" s="141"/>
      <c r="K35" s="141"/>
      <c r="L35" s="141"/>
      <c r="M35" s="141"/>
      <c r="N35" s="141"/>
      <c r="O35" s="141"/>
      <c r="P35" s="141"/>
      <c r="Q35" s="142"/>
    </row>
    <row r="36" spans="1:17" ht="18" customHeight="1">
      <c r="A36" s="101"/>
      <c r="B36" s="43"/>
      <c r="C36" s="43"/>
      <c r="D36" s="43"/>
      <c r="E36" s="43"/>
      <c r="F36" s="43"/>
      <c r="G36" s="43"/>
      <c r="H36" s="43"/>
      <c r="I36" s="43"/>
      <c r="J36" s="43"/>
      <c r="K36" s="43"/>
      <c r="L36" s="43"/>
      <c r="M36" s="43"/>
      <c r="N36" s="43"/>
      <c r="O36" s="43"/>
      <c r="P36" s="43"/>
      <c r="Q36" s="43"/>
    </row>
    <row r="37" spans="1:17" ht="18" customHeight="1">
      <c r="A37" s="106" t="s">
        <v>182</v>
      </c>
      <c r="B37" s="155" t="s">
        <v>183</v>
      </c>
      <c r="C37" s="153"/>
      <c r="D37" s="153"/>
      <c r="E37" s="153"/>
      <c r="F37" s="153"/>
      <c r="G37" s="153"/>
      <c r="H37" s="153"/>
      <c r="I37" s="153"/>
      <c r="J37" s="153"/>
      <c r="K37" s="153"/>
      <c r="L37" s="153"/>
      <c r="M37" s="153"/>
      <c r="N37" s="153"/>
      <c r="O37" s="153"/>
      <c r="P37" s="153"/>
      <c r="Q37" s="153"/>
    </row>
    <row r="38" spans="1:17" ht="18" customHeight="1">
      <c r="A38" s="101"/>
      <c r="B38" s="154" t="s">
        <v>170</v>
      </c>
      <c r="C38" s="145"/>
      <c r="D38" s="145"/>
      <c r="E38" s="145"/>
      <c r="F38" s="144" t="s">
        <v>184</v>
      </c>
      <c r="G38" s="145"/>
      <c r="H38" s="145"/>
      <c r="I38" s="145"/>
      <c r="J38" s="145"/>
      <c r="K38" s="145"/>
      <c r="L38" s="145"/>
      <c r="M38" s="145"/>
      <c r="N38" s="145"/>
      <c r="O38" s="145"/>
      <c r="P38" s="145"/>
      <c r="Q38" s="146"/>
    </row>
    <row r="39" spans="1:17" ht="18" customHeight="1">
      <c r="A39" s="101"/>
      <c r="B39" s="107"/>
      <c r="C39" s="97" t="s">
        <v>171</v>
      </c>
      <c r="D39" s="147"/>
      <c r="E39" s="142"/>
      <c r="F39" s="148"/>
      <c r="G39" s="149"/>
      <c r="H39" s="149"/>
      <c r="I39" s="149"/>
      <c r="J39" s="149"/>
      <c r="K39" s="149"/>
      <c r="L39" s="149"/>
      <c r="M39" s="149"/>
      <c r="N39" s="149"/>
      <c r="O39" s="149"/>
      <c r="P39" s="149"/>
      <c r="Q39" s="150"/>
    </row>
    <row r="40" spans="1:17" ht="18" customHeight="1">
      <c r="A40" s="101"/>
      <c r="B40" s="107"/>
      <c r="C40" s="97" t="s">
        <v>171</v>
      </c>
      <c r="D40" s="147"/>
      <c r="E40" s="142"/>
      <c r="F40" s="151"/>
      <c r="G40" s="141"/>
      <c r="H40" s="141"/>
      <c r="I40" s="141"/>
      <c r="J40" s="141"/>
      <c r="K40" s="141"/>
      <c r="L40" s="141"/>
      <c r="M40" s="141"/>
      <c r="N40" s="141"/>
      <c r="O40" s="141"/>
      <c r="P40" s="141"/>
      <c r="Q40" s="142"/>
    </row>
    <row r="41" spans="1:17" ht="18" customHeight="1">
      <c r="A41" s="101"/>
      <c r="B41" s="107"/>
      <c r="C41" s="97" t="s">
        <v>171</v>
      </c>
      <c r="D41" s="147"/>
      <c r="E41" s="142"/>
      <c r="F41" s="143"/>
      <c r="G41" s="141"/>
      <c r="H41" s="141"/>
      <c r="I41" s="141"/>
      <c r="J41" s="141"/>
      <c r="K41" s="141"/>
      <c r="L41" s="141"/>
      <c r="M41" s="141"/>
      <c r="N41" s="141"/>
      <c r="O41" s="141"/>
      <c r="P41" s="141"/>
      <c r="Q41" s="142"/>
    </row>
    <row r="42" spans="1:17" ht="18" customHeight="1">
      <c r="A42" s="101"/>
      <c r="B42" s="43"/>
      <c r="C42" s="43"/>
      <c r="D42" s="43"/>
      <c r="E42" s="43"/>
      <c r="F42" s="43"/>
      <c r="G42" s="43"/>
      <c r="H42" s="43"/>
      <c r="I42" s="43"/>
      <c r="J42" s="43"/>
      <c r="K42" s="43"/>
      <c r="L42" s="108"/>
      <c r="M42" s="43"/>
      <c r="N42" s="43"/>
      <c r="O42" s="43"/>
      <c r="P42" s="43"/>
      <c r="Q42" s="43"/>
    </row>
    <row r="43" spans="1:17" ht="21.75" customHeight="1">
      <c r="A43" s="99" t="s">
        <v>185</v>
      </c>
      <c r="B43" s="99"/>
      <c r="C43" s="99"/>
      <c r="D43" s="99"/>
      <c r="E43" s="99"/>
      <c r="F43" s="99"/>
      <c r="G43" s="99"/>
      <c r="H43" s="152" t="s">
        <v>172</v>
      </c>
      <c r="I43" s="153"/>
      <c r="J43" s="153"/>
      <c r="K43" s="32" t="s">
        <v>200</v>
      </c>
      <c r="L43" s="31"/>
      <c r="M43" s="31"/>
      <c r="N43" s="31"/>
      <c r="O43" s="31"/>
      <c r="P43" s="31"/>
      <c r="Q43" s="31"/>
    </row>
    <row r="44" spans="1:17" ht="3" customHeight="1">
      <c r="A44" s="91"/>
      <c r="B44" s="91"/>
      <c r="C44" s="91"/>
      <c r="D44" s="91"/>
      <c r="E44" s="91"/>
      <c r="F44" s="91"/>
      <c r="G44" s="91"/>
      <c r="H44" s="91"/>
      <c r="I44" s="91"/>
      <c r="J44" s="91"/>
      <c r="K44" s="91"/>
      <c r="L44" s="91"/>
      <c r="M44" s="91"/>
      <c r="N44" s="91"/>
      <c r="O44" s="91"/>
      <c r="P44" s="91"/>
      <c r="Q44" s="91"/>
    </row>
    <row r="45" spans="1:17" ht="18" customHeight="1">
      <c r="A45" s="101"/>
      <c r="B45" s="154" t="s">
        <v>186</v>
      </c>
      <c r="C45" s="145"/>
      <c r="D45" s="146"/>
      <c r="E45" s="144" t="s">
        <v>187</v>
      </c>
      <c r="F45" s="145"/>
      <c r="G45" s="146"/>
      <c r="H45" s="144" t="s">
        <v>170</v>
      </c>
      <c r="I45" s="145"/>
      <c r="J45" s="146"/>
      <c r="K45" s="144" t="s">
        <v>188</v>
      </c>
      <c r="L45" s="145"/>
      <c r="M45" s="145"/>
      <c r="N45" s="146"/>
      <c r="O45" s="144" t="s">
        <v>189</v>
      </c>
      <c r="P45" s="145"/>
      <c r="Q45" s="146"/>
    </row>
    <row r="46" spans="1:17" ht="18" customHeight="1">
      <c r="A46" s="101"/>
      <c r="B46" s="140"/>
      <c r="C46" s="141"/>
      <c r="D46" s="142"/>
      <c r="E46" s="143"/>
      <c r="F46" s="141"/>
      <c r="G46" s="142"/>
      <c r="H46" s="104"/>
      <c r="I46" s="103" t="s">
        <v>171</v>
      </c>
      <c r="J46" s="109"/>
      <c r="K46" s="143"/>
      <c r="L46" s="141"/>
      <c r="M46" s="141"/>
      <c r="N46" s="142"/>
      <c r="O46" s="143"/>
      <c r="P46" s="141"/>
      <c r="Q46" s="142"/>
    </row>
    <row r="47" spans="1:17" ht="18" customHeight="1">
      <c r="A47" s="101"/>
      <c r="B47" s="140"/>
      <c r="C47" s="141"/>
      <c r="D47" s="142"/>
      <c r="E47" s="143"/>
      <c r="F47" s="141"/>
      <c r="G47" s="142"/>
      <c r="H47" s="104"/>
      <c r="I47" s="103" t="s">
        <v>171</v>
      </c>
      <c r="J47" s="109"/>
      <c r="K47" s="143"/>
      <c r="L47" s="141"/>
      <c r="M47" s="141"/>
      <c r="N47" s="142"/>
      <c r="O47" s="143"/>
      <c r="P47" s="141"/>
      <c r="Q47" s="142"/>
    </row>
    <row r="48" spans="1:17" ht="18" customHeight="1">
      <c r="A48" s="101"/>
      <c r="B48" s="140"/>
      <c r="C48" s="141"/>
      <c r="D48" s="142"/>
      <c r="E48" s="143"/>
      <c r="F48" s="141"/>
      <c r="G48" s="142"/>
      <c r="H48" s="104"/>
      <c r="I48" s="103" t="s">
        <v>171</v>
      </c>
      <c r="J48" s="109"/>
      <c r="K48" s="143"/>
      <c r="L48" s="141"/>
      <c r="M48" s="141"/>
      <c r="N48" s="142"/>
      <c r="O48" s="143"/>
      <c r="P48" s="141"/>
      <c r="Q48" s="142"/>
    </row>
    <row r="49" spans="1:17" ht="18" customHeight="1">
      <c r="A49" s="91"/>
      <c r="B49" s="91"/>
      <c r="C49" s="91"/>
      <c r="D49" s="91"/>
      <c r="E49" s="91"/>
      <c r="F49" s="91"/>
      <c r="G49" s="91"/>
      <c r="H49" s="91"/>
      <c r="I49" s="91"/>
      <c r="J49" s="91"/>
      <c r="K49" s="91"/>
      <c r="L49" s="91"/>
      <c r="M49" s="91"/>
      <c r="N49" s="91"/>
      <c r="O49" s="91"/>
      <c r="P49" s="91"/>
      <c r="Q49" s="91"/>
    </row>
    <row r="50" spans="1:17" ht="18" customHeight="1"/>
    <row r="51" spans="1:17" ht="18" customHeight="1"/>
    <row r="52" spans="1:17" ht="18" customHeight="1"/>
    <row r="53" spans="1:17" ht="18" customHeight="1"/>
    <row r="54" spans="1:17" ht="18" customHeight="1"/>
    <row r="55" spans="1:17" ht="18" customHeight="1"/>
    <row r="56" spans="1:17" ht="18" customHeight="1"/>
    <row r="57" spans="1:17" ht="18" customHeight="1"/>
    <row r="58" spans="1:17" ht="18" customHeight="1"/>
    <row r="59" spans="1:17" ht="18" customHeight="1"/>
    <row r="60" spans="1:17" ht="18" customHeight="1"/>
    <row r="61" spans="1:17" ht="18" customHeight="1"/>
    <row r="62" spans="1:17" ht="18" customHeight="1"/>
    <row r="63" spans="1:17" ht="18" customHeight="1"/>
    <row r="64" spans="1:17" ht="18" customHeight="1"/>
    <row r="65" s="42" customFormat="1" ht="18" customHeight="1"/>
    <row r="66" s="42" customFormat="1" ht="18" customHeight="1"/>
    <row r="67" s="42" customFormat="1" ht="18" customHeight="1"/>
    <row r="68" s="42" customFormat="1" ht="18" customHeight="1"/>
    <row r="69" s="42" customFormat="1" ht="18" customHeight="1"/>
    <row r="70" s="42" customFormat="1" ht="18" customHeight="1"/>
    <row r="71" s="42" customFormat="1" ht="18" customHeight="1"/>
    <row r="72" s="42" customFormat="1" ht="18" customHeight="1"/>
    <row r="73" s="42" customFormat="1" ht="18" customHeight="1"/>
    <row r="74" s="42" customFormat="1" ht="18" customHeight="1"/>
    <row r="75" s="42" customFormat="1" ht="18" customHeight="1"/>
    <row r="76" s="42" customFormat="1" ht="18" customHeight="1"/>
    <row r="77" s="42" customFormat="1" ht="18" customHeight="1"/>
    <row r="78" s="42" customFormat="1" ht="18" customHeight="1"/>
    <row r="79" s="42" customFormat="1" ht="18" customHeight="1"/>
    <row r="80" s="42" customFormat="1" ht="18" customHeight="1"/>
    <row r="81" s="42" customFormat="1" ht="18" customHeight="1"/>
    <row r="82" s="42" customFormat="1" ht="18" customHeight="1"/>
    <row r="83" s="42" customFormat="1" ht="18" customHeight="1"/>
    <row r="84" s="42" customFormat="1" ht="18" customHeight="1"/>
    <row r="85" s="42" customFormat="1" ht="18" customHeight="1"/>
    <row r="86" s="42" customFormat="1" ht="18" customHeight="1"/>
    <row r="87" s="42" customFormat="1" ht="18" customHeight="1"/>
    <row r="88" s="42" customFormat="1" ht="18" customHeight="1"/>
    <row r="89" s="42" customFormat="1" ht="18" customHeight="1"/>
    <row r="90" s="42" customFormat="1" ht="18" customHeight="1"/>
    <row r="91" s="42" customFormat="1" ht="18" customHeight="1"/>
    <row r="92" s="42" customFormat="1" ht="18" customHeight="1"/>
    <row r="93" s="42" customFormat="1" ht="18" customHeight="1"/>
    <row r="94" s="42" customFormat="1" ht="18" customHeight="1"/>
    <row r="95" s="42" customFormat="1" ht="18" customHeight="1"/>
    <row r="96" s="42" customFormat="1" ht="18" customHeight="1"/>
    <row r="97" s="42" customFormat="1" ht="18" customHeight="1"/>
    <row r="98" s="42" customFormat="1" ht="18" customHeight="1"/>
    <row r="99" s="42" customFormat="1" ht="18" customHeight="1"/>
    <row r="100" s="42" customFormat="1" ht="18" customHeight="1"/>
    <row r="101" s="42" customFormat="1" ht="18" customHeight="1"/>
    <row r="102" s="42" customFormat="1" ht="18" customHeight="1"/>
    <row r="103" s="42" customFormat="1" ht="18" customHeight="1"/>
    <row r="104" s="42" customFormat="1" ht="18" customHeight="1"/>
    <row r="105" s="42" customFormat="1" ht="18" customHeight="1"/>
    <row r="106" s="42" customFormat="1" ht="18" customHeight="1"/>
    <row r="107" s="42" customFormat="1" ht="18" customHeight="1"/>
    <row r="108" s="42" customFormat="1" ht="18" customHeight="1"/>
    <row r="109" s="42" customFormat="1" ht="18" customHeight="1"/>
    <row r="110" s="42" customFormat="1" ht="18" customHeight="1"/>
    <row r="111" s="42" customFormat="1" ht="18" customHeight="1"/>
    <row r="112" s="42" customFormat="1" ht="18" customHeight="1"/>
    <row r="113" s="42" customFormat="1" ht="18" customHeight="1"/>
    <row r="114" s="42" customFormat="1" ht="18" customHeight="1"/>
    <row r="115" s="42" customFormat="1" ht="18" customHeight="1"/>
    <row r="116" s="42" customFormat="1" ht="18" customHeight="1"/>
    <row r="117" s="42" customFormat="1" ht="18" customHeight="1"/>
    <row r="118" s="42" customFormat="1" ht="18" customHeight="1"/>
    <row r="119" s="42" customFormat="1" ht="18" customHeight="1"/>
    <row r="120" s="42" customFormat="1" ht="18" customHeight="1"/>
    <row r="121" s="42" customFormat="1" ht="18" customHeight="1"/>
    <row r="122" s="42" customFormat="1" ht="18" customHeight="1"/>
    <row r="123" s="42" customFormat="1" ht="18" customHeight="1"/>
    <row r="124" s="42" customFormat="1" ht="18" customHeight="1"/>
    <row r="125" s="42" customFormat="1" ht="18" customHeight="1"/>
    <row r="126" s="42" customFormat="1" ht="18" customHeight="1"/>
    <row r="127" s="42" customFormat="1" ht="18" customHeight="1"/>
    <row r="128" s="42" customFormat="1" ht="18" customHeight="1"/>
    <row r="129" s="42" customFormat="1" ht="18" customHeight="1"/>
    <row r="130" s="42" customFormat="1" ht="18" customHeight="1"/>
    <row r="131" s="42" customFormat="1" ht="18" customHeight="1"/>
    <row r="132" s="42" customFormat="1" ht="18" customHeight="1"/>
    <row r="133" s="42" customFormat="1" ht="18" customHeight="1"/>
    <row r="134" s="42" customFormat="1" ht="18" customHeight="1"/>
    <row r="135" s="42" customFormat="1" ht="18" customHeight="1"/>
    <row r="136" s="42" customFormat="1" ht="18" customHeight="1"/>
    <row r="137" s="42" customFormat="1" ht="18" customHeight="1"/>
    <row r="138" s="42" customFormat="1" ht="18" customHeight="1"/>
    <row r="139" s="42" customFormat="1" ht="18" customHeight="1"/>
    <row r="140" s="42" customFormat="1" ht="18" customHeight="1"/>
    <row r="141" s="42" customFormat="1" ht="18" customHeight="1"/>
    <row r="142" s="42" customFormat="1" ht="18" customHeight="1"/>
    <row r="143" s="42" customFormat="1" ht="18" customHeight="1"/>
    <row r="144" s="42" customFormat="1" ht="18" customHeight="1"/>
    <row r="145" s="42" customFormat="1" ht="18" customHeight="1"/>
    <row r="146" s="42" customFormat="1" ht="18" customHeight="1"/>
    <row r="147" s="42" customFormat="1" ht="18" customHeight="1"/>
    <row r="148" s="42" customFormat="1" ht="18" customHeight="1"/>
    <row r="149" s="42" customFormat="1" ht="18" customHeight="1"/>
    <row r="150" s="42" customFormat="1" ht="18" customHeight="1"/>
    <row r="151" s="42" customFormat="1" ht="18" customHeight="1"/>
    <row r="152" s="42" customFormat="1" ht="18" customHeight="1"/>
    <row r="153" s="42" customFormat="1" ht="18" customHeight="1"/>
    <row r="154" s="42" customFormat="1" ht="18" customHeight="1"/>
    <row r="155" s="42" customFormat="1" ht="18" customHeight="1"/>
    <row r="156" s="42" customFormat="1" ht="18" customHeight="1"/>
    <row r="157" s="42" customFormat="1" ht="18" customHeight="1"/>
    <row r="158" s="42" customFormat="1" ht="18" customHeight="1"/>
    <row r="159" s="42" customFormat="1" ht="18" customHeight="1"/>
    <row r="160" s="42" customFormat="1" ht="18" customHeight="1"/>
    <row r="161" s="42" customFormat="1" ht="18" customHeight="1"/>
    <row r="162" s="42" customFormat="1" ht="18" customHeight="1"/>
    <row r="163" s="42" customFormat="1" ht="18" customHeight="1"/>
    <row r="164" s="42" customFormat="1" ht="18" customHeight="1"/>
    <row r="165" s="42" customFormat="1" ht="18" customHeight="1"/>
    <row r="166" s="42" customFormat="1" ht="18" customHeight="1"/>
    <row r="167" s="42" customFormat="1" ht="18" customHeight="1"/>
    <row r="168" s="42" customFormat="1" ht="18" customHeight="1"/>
    <row r="169" s="42" customFormat="1" ht="18" customHeight="1"/>
    <row r="170" s="42" customFormat="1" ht="18" customHeight="1"/>
    <row r="171" s="42" customFormat="1" ht="18" customHeight="1"/>
    <row r="172" s="42" customFormat="1" ht="18" customHeight="1"/>
    <row r="173" s="42" customFormat="1" ht="18" customHeight="1"/>
    <row r="174" s="42" customFormat="1" ht="18" customHeight="1"/>
    <row r="175" s="42" customFormat="1" ht="18" customHeight="1"/>
    <row r="176" s="42" customFormat="1" ht="18" customHeight="1"/>
    <row r="177" s="42" customFormat="1" ht="18" customHeight="1"/>
    <row r="178" s="42" customFormat="1" ht="18" customHeight="1"/>
    <row r="179" s="42" customFormat="1" ht="18" customHeight="1"/>
    <row r="180" s="42" customFormat="1" ht="18" customHeight="1"/>
    <row r="181" s="42" customFormat="1" ht="18" customHeight="1"/>
    <row r="182" s="42" customFormat="1" ht="18" customHeight="1"/>
    <row r="183" s="42" customFormat="1" ht="18" customHeight="1"/>
    <row r="184" s="42" customFormat="1" ht="18" customHeight="1"/>
    <row r="185" s="42" customFormat="1" ht="18" customHeight="1"/>
    <row r="186" s="42" customFormat="1" ht="18" customHeight="1"/>
    <row r="187" s="42" customFormat="1" ht="18" customHeight="1"/>
    <row r="188" s="42" customFormat="1" ht="18" customHeight="1"/>
    <row r="189" s="42" customFormat="1" ht="18" customHeight="1"/>
    <row r="190" s="42" customFormat="1" ht="18" customHeight="1"/>
    <row r="191" s="42" customFormat="1" ht="18" customHeight="1"/>
    <row r="192" s="42" customFormat="1" ht="18" customHeight="1"/>
    <row r="193" s="42" customFormat="1" ht="18" customHeight="1"/>
    <row r="194" s="42" customFormat="1" ht="18" customHeight="1"/>
    <row r="195" s="42" customFormat="1" ht="18" customHeight="1"/>
    <row r="196" s="42" customFormat="1" ht="18" customHeight="1"/>
    <row r="197" s="42" customFormat="1" ht="18" customHeight="1"/>
    <row r="198" s="42" customFormat="1" ht="18" customHeight="1"/>
    <row r="199" s="42" customFormat="1" ht="18" customHeight="1"/>
    <row r="200" s="42" customFormat="1" ht="18" customHeight="1"/>
    <row r="201" s="42" customFormat="1" ht="18" customHeight="1"/>
    <row r="202" s="42" customFormat="1" ht="18" customHeight="1"/>
    <row r="203" s="42" customFormat="1" ht="18" customHeight="1"/>
    <row r="204" s="42" customFormat="1" ht="18" customHeight="1"/>
    <row r="205" s="42" customFormat="1" ht="18" customHeight="1"/>
    <row r="206" s="42" customFormat="1" ht="18" customHeight="1"/>
    <row r="207" s="42" customFormat="1" ht="18" customHeight="1"/>
    <row r="208" s="42" customFormat="1" ht="18" customHeight="1"/>
    <row r="209" s="42" customFormat="1" ht="18" customHeight="1"/>
    <row r="210" s="42" customFormat="1" ht="18" customHeight="1"/>
    <row r="211" s="42" customFormat="1" ht="18" customHeight="1"/>
    <row r="212" s="42" customFormat="1" ht="18" customHeight="1"/>
    <row r="213" s="42" customFormat="1" ht="18" customHeight="1"/>
    <row r="214" s="42" customFormat="1" ht="18" customHeight="1"/>
    <row r="215" s="42" customFormat="1" ht="18" customHeight="1"/>
    <row r="216" s="42" customFormat="1" ht="18" customHeight="1"/>
    <row r="217" s="42" customFormat="1" ht="18" customHeight="1"/>
    <row r="218" s="42" customFormat="1" ht="18" customHeight="1"/>
    <row r="219" s="42" customFormat="1" ht="18" customHeight="1"/>
    <row r="220" s="42" customFormat="1" ht="18" customHeight="1"/>
    <row r="221" s="42" customFormat="1" ht="18" customHeight="1"/>
    <row r="222" s="42" customFormat="1" ht="18" customHeight="1"/>
    <row r="223" s="42" customFormat="1" ht="18" customHeight="1"/>
    <row r="224" s="42" customFormat="1" ht="18" customHeight="1"/>
    <row r="225" s="42" customFormat="1" ht="18" customHeight="1"/>
    <row r="226" s="42" customFormat="1" ht="18" customHeight="1"/>
    <row r="227" s="42" customFormat="1" ht="18" customHeight="1"/>
    <row r="228" s="42" customFormat="1" ht="18" customHeight="1"/>
    <row r="229" s="42" customFormat="1" ht="18" customHeight="1"/>
    <row r="230" s="42" customFormat="1" ht="18" customHeight="1"/>
    <row r="231" s="42" customFormat="1" ht="18" customHeight="1"/>
    <row r="232" s="42" customFormat="1" ht="18" customHeight="1"/>
    <row r="233" s="42" customFormat="1" ht="18" customHeight="1"/>
    <row r="234" s="42" customFormat="1" ht="18" customHeight="1"/>
    <row r="235" s="42" customFormat="1" ht="18" customHeight="1"/>
    <row r="236" s="42" customFormat="1" ht="18" customHeight="1"/>
    <row r="237" s="42" customFormat="1" ht="18" customHeight="1"/>
    <row r="238" s="42" customFormat="1" ht="18" customHeight="1"/>
    <row r="239" s="42" customFormat="1" ht="18" customHeight="1"/>
    <row r="240" s="42" customFormat="1" ht="18" customHeight="1"/>
    <row r="241" s="42" customFormat="1" ht="18" customHeight="1"/>
    <row r="242" s="42" customFormat="1" ht="18" customHeight="1"/>
    <row r="243" s="42" customFormat="1" ht="18" customHeight="1"/>
    <row r="244" s="42" customFormat="1" ht="18" customHeight="1"/>
    <row r="245" s="42" customFormat="1" ht="18" customHeight="1"/>
    <row r="246" s="42" customFormat="1" ht="18" customHeight="1"/>
    <row r="247" s="42" customFormat="1" ht="18" customHeight="1"/>
    <row r="248" s="42" customFormat="1" ht="18" customHeight="1"/>
    <row r="249" s="42" customFormat="1" ht="18" customHeight="1"/>
    <row r="250" s="42" customFormat="1" ht="18" customHeight="1"/>
    <row r="251" s="42" customFormat="1" ht="18" customHeight="1"/>
    <row r="252" s="42" customFormat="1" ht="18" customHeight="1"/>
    <row r="253" s="42" customFormat="1" ht="18" customHeight="1"/>
    <row r="254" s="42" customFormat="1" ht="18" customHeight="1"/>
    <row r="255" s="42" customFormat="1" ht="18" customHeight="1"/>
    <row r="256" s="42" customFormat="1" ht="18" customHeight="1"/>
    <row r="257" s="42" customFormat="1" ht="18" customHeight="1"/>
    <row r="258" s="42" customFormat="1" ht="18" customHeight="1"/>
    <row r="259" s="42" customFormat="1" ht="18" customHeight="1"/>
    <row r="260" s="42" customFormat="1" ht="18" customHeight="1"/>
    <row r="261" s="42" customFormat="1" ht="18" customHeight="1"/>
    <row r="262" s="42" customFormat="1" ht="18" customHeight="1"/>
    <row r="263" s="42" customFormat="1" ht="18" customHeight="1"/>
    <row r="264" s="42" customFormat="1" ht="18" customHeight="1"/>
    <row r="265" s="42" customFormat="1" ht="18" customHeight="1"/>
    <row r="266" s="42" customFormat="1" ht="18" customHeight="1"/>
    <row r="267" s="42" customFormat="1" ht="18" customHeight="1"/>
    <row r="268" s="42" customFormat="1" ht="18" customHeight="1"/>
    <row r="269" s="42" customFormat="1" ht="18" customHeight="1"/>
    <row r="270" s="42" customFormat="1" ht="18" customHeight="1"/>
    <row r="271" s="42" customFormat="1" ht="18" customHeight="1"/>
    <row r="272" s="42" customFormat="1" ht="18" customHeight="1"/>
    <row r="273" s="42" customFormat="1" ht="18" customHeight="1"/>
    <row r="274" s="42" customFormat="1" ht="18" customHeight="1"/>
    <row r="275" s="42" customFormat="1" ht="18" customHeight="1"/>
    <row r="276" s="42" customFormat="1" ht="18" customHeight="1"/>
    <row r="277" s="42" customFormat="1" ht="18" customHeight="1"/>
    <row r="278" s="42" customFormat="1" ht="18" customHeight="1"/>
    <row r="279" s="42" customFormat="1" ht="18" customHeight="1"/>
    <row r="280" s="42" customFormat="1" ht="18" customHeight="1"/>
    <row r="281" s="42" customFormat="1" ht="18" customHeight="1"/>
    <row r="282" s="42" customFormat="1" ht="18" customHeight="1"/>
    <row r="283" s="42" customFormat="1" ht="18" customHeight="1"/>
    <row r="284" s="42" customFormat="1" ht="18" customHeight="1"/>
    <row r="285" s="42" customFormat="1" ht="18" customHeight="1"/>
    <row r="286" s="42" customFormat="1" ht="18" customHeight="1"/>
    <row r="287" s="42" customFormat="1" ht="18" customHeight="1"/>
    <row r="288" s="42" customFormat="1" ht="18" customHeight="1"/>
    <row r="289" s="42" customFormat="1" ht="18" customHeight="1"/>
    <row r="290" s="42" customFormat="1" ht="18" customHeight="1"/>
    <row r="291" s="42" customFormat="1" ht="18" customHeight="1"/>
    <row r="292" s="42" customFormat="1" ht="18" customHeight="1"/>
    <row r="293" s="42" customFormat="1" ht="18" customHeight="1"/>
    <row r="294" s="42" customFormat="1" ht="18" customHeight="1"/>
    <row r="295" s="42" customFormat="1" ht="18" customHeight="1"/>
    <row r="296" s="42" customFormat="1" ht="18" customHeight="1"/>
    <row r="297" s="42" customFormat="1" ht="18" customHeight="1"/>
    <row r="298" s="42" customFormat="1" ht="18" customHeight="1"/>
    <row r="299" s="42" customFormat="1" ht="18" customHeight="1"/>
    <row r="300" s="42" customFormat="1" ht="18" customHeight="1"/>
    <row r="301" s="42" customFormat="1" ht="18" customHeight="1"/>
    <row r="302" s="42" customFormat="1" ht="18" customHeight="1"/>
    <row r="303" s="42" customFormat="1" ht="18" customHeight="1"/>
    <row r="304" s="42" customFormat="1" ht="18" customHeight="1"/>
    <row r="305" s="42" customFormat="1" ht="18" customHeight="1"/>
    <row r="306" s="42" customFormat="1" ht="18" customHeight="1"/>
    <row r="307" s="42" customFormat="1" ht="18" customHeight="1"/>
    <row r="308" s="42" customFormat="1" ht="18" customHeight="1"/>
    <row r="309" s="42" customFormat="1" ht="18" customHeight="1"/>
    <row r="310" s="42" customFormat="1" ht="18" customHeight="1"/>
    <row r="311" s="42" customFormat="1" ht="18" customHeight="1"/>
    <row r="312" s="42" customFormat="1" ht="18" customHeight="1"/>
    <row r="313" s="42" customFormat="1" ht="18" customHeight="1"/>
    <row r="314" s="42" customFormat="1" ht="18" customHeight="1"/>
    <row r="315" s="42" customFormat="1" ht="18" customHeight="1"/>
    <row r="316" s="42" customFormat="1" ht="18" customHeight="1"/>
    <row r="317" s="42" customFormat="1" ht="18" customHeight="1"/>
    <row r="318" s="42" customFormat="1" ht="18" customHeight="1"/>
    <row r="319" s="42" customFormat="1" ht="18" customHeight="1"/>
    <row r="320" s="42" customFormat="1" ht="18" customHeight="1"/>
    <row r="321" s="42" customFormat="1" ht="18" customHeight="1"/>
    <row r="322" s="42" customFormat="1" ht="18" customHeight="1"/>
    <row r="323" s="42" customFormat="1" ht="18" customHeight="1"/>
    <row r="324" s="42" customFormat="1" ht="18" customHeight="1"/>
    <row r="325" s="42" customFormat="1" ht="18" customHeight="1"/>
    <row r="326" s="42" customFormat="1" ht="18" customHeight="1"/>
    <row r="327" s="42" customFormat="1" ht="18" customHeight="1"/>
    <row r="328" s="42" customFormat="1" ht="18" customHeight="1"/>
    <row r="329" s="42" customFormat="1" ht="18" customHeight="1"/>
    <row r="330" s="42" customFormat="1" ht="18" customHeight="1"/>
    <row r="331" s="42" customFormat="1" ht="18" customHeight="1"/>
    <row r="332" s="42" customFormat="1" ht="18" customHeight="1"/>
    <row r="333" s="42" customFormat="1" ht="18" customHeight="1"/>
    <row r="334" s="42" customFormat="1" ht="18" customHeight="1"/>
    <row r="335" s="42" customFormat="1" ht="18" customHeight="1"/>
    <row r="336" s="42" customFormat="1" ht="18" customHeight="1"/>
    <row r="337" s="42" customFormat="1" ht="18" customHeight="1"/>
    <row r="338" s="42" customFormat="1" ht="18" customHeight="1"/>
    <row r="339" s="42" customFormat="1" ht="18" customHeight="1"/>
    <row r="340" s="42" customFormat="1" ht="18" customHeight="1"/>
    <row r="341" s="42" customFormat="1" ht="18" customHeight="1"/>
    <row r="342" s="42" customFormat="1" ht="18" customHeight="1"/>
    <row r="343" s="42" customFormat="1" ht="18" customHeight="1"/>
    <row r="344" s="42" customFormat="1" ht="18" customHeight="1"/>
    <row r="345" s="42" customFormat="1" ht="18" customHeight="1"/>
    <row r="346" s="42" customFormat="1" ht="18" customHeight="1"/>
    <row r="347" s="42" customFormat="1" ht="18" customHeight="1"/>
    <row r="348" s="42" customFormat="1" ht="18" customHeight="1"/>
    <row r="349" s="42" customFormat="1" ht="18" customHeight="1"/>
    <row r="350" s="42" customFormat="1" ht="18" customHeight="1"/>
    <row r="351" s="42" customFormat="1" ht="18" customHeight="1"/>
    <row r="352" s="42" customFormat="1" ht="18" customHeight="1"/>
    <row r="353" s="42" customFormat="1" ht="18" customHeight="1"/>
    <row r="354" s="42" customFormat="1" ht="18" customHeight="1"/>
    <row r="355" s="42" customFormat="1" ht="18" customHeight="1"/>
    <row r="356" s="42" customFormat="1" ht="18" customHeight="1"/>
    <row r="357" s="42" customFormat="1" ht="18" customHeight="1"/>
    <row r="358" s="42" customFormat="1" ht="18" customHeight="1"/>
    <row r="359" s="42" customFormat="1" ht="18" customHeight="1"/>
    <row r="360" s="42" customFormat="1" ht="18" customHeight="1"/>
    <row r="361" s="42" customFormat="1" ht="18" customHeight="1"/>
    <row r="362" s="42" customFormat="1" ht="18" customHeight="1"/>
    <row r="363" s="42" customFormat="1" ht="18" customHeight="1"/>
    <row r="364" s="42" customFormat="1" ht="18" customHeight="1"/>
    <row r="365" s="42" customFormat="1" ht="18" customHeight="1"/>
    <row r="366" s="42" customFormat="1" ht="18" customHeight="1"/>
    <row r="367" s="42" customFormat="1" ht="18" customHeight="1"/>
    <row r="368" s="42" customFormat="1" ht="18" customHeight="1"/>
    <row r="369" s="42" customFormat="1" ht="18" customHeight="1"/>
    <row r="370" s="42" customFormat="1" ht="18" customHeight="1"/>
    <row r="371" s="42" customFormat="1" ht="18" customHeight="1"/>
    <row r="372" s="42" customFormat="1" ht="18" customHeight="1"/>
    <row r="373" s="42" customFormat="1" ht="18" customHeight="1"/>
    <row r="374" s="42" customFormat="1" ht="18" customHeight="1"/>
    <row r="375" s="42" customFormat="1" ht="18" customHeight="1"/>
    <row r="376" s="42" customFormat="1" ht="18" customHeight="1"/>
    <row r="377" s="42" customFormat="1" ht="18" customHeight="1"/>
    <row r="378" s="42" customFormat="1" ht="18" customHeight="1"/>
    <row r="379" s="42" customFormat="1" ht="18" customHeight="1"/>
    <row r="380" s="42" customFormat="1" ht="18" customHeight="1"/>
    <row r="381" s="42" customFormat="1" ht="18" customHeight="1"/>
    <row r="382" s="42" customFormat="1" ht="18" customHeight="1"/>
    <row r="383" s="42" customFormat="1" ht="18" customHeight="1"/>
    <row r="384" s="42" customFormat="1" ht="18" customHeight="1"/>
    <row r="385" s="42" customFormat="1" ht="18" customHeight="1"/>
    <row r="386" s="42" customFormat="1" ht="18" customHeight="1"/>
    <row r="387" s="42" customFormat="1" ht="18" customHeight="1"/>
    <row r="388" s="42" customFormat="1" ht="18" customHeight="1"/>
    <row r="389" s="42" customFormat="1" ht="18" customHeight="1"/>
    <row r="390" s="42" customFormat="1" ht="18" customHeight="1"/>
    <row r="391" s="42" customFormat="1" ht="18" customHeight="1"/>
    <row r="392" s="42" customFormat="1" ht="18" customHeight="1"/>
    <row r="393" s="42" customFormat="1" ht="18" customHeight="1"/>
    <row r="394" s="42" customFormat="1" ht="18" customHeight="1"/>
    <row r="395" s="42" customFormat="1" ht="18" customHeight="1"/>
    <row r="396" s="42" customFormat="1" ht="18" customHeight="1"/>
    <row r="397" s="42" customFormat="1" ht="18" customHeight="1"/>
    <row r="398" s="42" customFormat="1" ht="18" customHeight="1"/>
    <row r="399" s="42" customFormat="1" ht="18" customHeight="1"/>
    <row r="400" s="42" customFormat="1" ht="18" customHeight="1"/>
    <row r="401" s="42" customFormat="1" ht="18" customHeight="1"/>
    <row r="402" s="42" customFormat="1" ht="18" customHeight="1"/>
    <row r="403" s="42" customFormat="1" ht="18" customHeight="1"/>
    <row r="404" s="42" customFormat="1" ht="18" customHeight="1"/>
    <row r="405" s="42" customFormat="1" ht="18" customHeight="1"/>
    <row r="406" s="42" customFormat="1" ht="18" customHeight="1"/>
    <row r="407" s="42" customFormat="1" ht="18" customHeight="1"/>
    <row r="408" s="42" customFormat="1" ht="18" customHeight="1"/>
    <row r="409" s="42" customFormat="1" ht="18" customHeight="1"/>
    <row r="410" s="42" customFormat="1" ht="18" customHeight="1"/>
    <row r="411" s="42" customFormat="1" ht="18" customHeight="1"/>
    <row r="412" s="42" customFormat="1" ht="18" customHeight="1"/>
    <row r="413" s="42" customFormat="1" ht="18" customHeight="1"/>
    <row r="414" s="42" customFormat="1" ht="18" customHeight="1"/>
    <row r="415" s="42" customFormat="1" ht="18" customHeight="1"/>
    <row r="416" s="42" customFormat="1" ht="18" customHeight="1"/>
    <row r="417" s="42" customFormat="1" ht="18" customHeight="1"/>
    <row r="418" s="42" customFormat="1" ht="18" customHeight="1"/>
    <row r="419" s="42" customFormat="1" ht="18" customHeight="1"/>
    <row r="420" s="42" customFormat="1" ht="18" customHeight="1"/>
    <row r="421" s="42" customFormat="1" ht="18" customHeight="1"/>
    <row r="422" s="42" customFormat="1" ht="18" customHeight="1"/>
    <row r="423" s="42" customFormat="1" ht="18" customHeight="1"/>
    <row r="424" s="42" customFormat="1" ht="18" customHeight="1"/>
    <row r="425" s="42" customFormat="1" ht="18" customHeight="1"/>
    <row r="426" s="42" customFormat="1" ht="18" customHeight="1"/>
    <row r="427" s="42" customFormat="1" ht="18" customHeight="1"/>
    <row r="428" s="42" customFormat="1" ht="18" customHeight="1"/>
    <row r="429" s="42" customFormat="1" ht="18" customHeight="1"/>
    <row r="430" s="42" customFormat="1" ht="18" customHeight="1"/>
    <row r="431" s="42" customFormat="1" ht="18" customHeight="1"/>
    <row r="432" s="42" customFormat="1" ht="18" customHeight="1"/>
    <row r="433" s="42" customFormat="1" ht="18" customHeight="1"/>
    <row r="434" s="42" customFormat="1" ht="18" customHeight="1"/>
    <row r="435" s="42" customFormat="1" ht="18" customHeight="1"/>
    <row r="436" s="42" customFormat="1" ht="18" customHeight="1"/>
    <row r="437" s="42" customFormat="1" ht="18" customHeight="1"/>
    <row r="438" s="42" customFormat="1" ht="18" customHeight="1"/>
    <row r="439" s="42" customFormat="1" ht="18" customHeight="1"/>
    <row r="440" s="42" customFormat="1" ht="18" customHeight="1"/>
    <row r="441" s="42" customFormat="1" ht="18" customHeight="1"/>
    <row r="442" s="42" customFormat="1" ht="18" customHeight="1"/>
    <row r="443" s="42" customFormat="1" ht="18" customHeight="1"/>
    <row r="444" s="42" customFormat="1" ht="18" customHeight="1"/>
    <row r="445" s="42" customFormat="1" ht="18" customHeight="1"/>
    <row r="446" s="42" customFormat="1" ht="18" customHeight="1"/>
    <row r="447" s="42" customFormat="1" ht="18" customHeight="1"/>
    <row r="448" s="42" customFormat="1" ht="18" customHeight="1"/>
    <row r="449" s="42" customFormat="1" ht="18" customHeight="1"/>
    <row r="450" s="42" customFormat="1" ht="18" customHeight="1"/>
    <row r="451" s="42" customFormat="1" ht="18" customHeight="1"/>
    <row r="452" s="42" customFormat="1" ht="18" customHeight="1"/>
    <row r="453" s="42" customFormat="1" ht="18" customHeight="1"/>
    <row r="454" s="42" customFormat="1" ht="18" customHeight="1"/>
    <row r="455" s="42" customFormat="1" ht="18" customHeight="1"/>
    <row r="456" s="42" customFormat="1" ht="18" customHeight="1"/>
    <row r="457" s="42" customFormat="1" ht="18" customHeight="1"/>
    <row r="458" s="42" customFormat="1" ht="18" customHeight="1"/>
    <row r="459" s="42" customFormat="1" ht="18" customHeight="1"/>
    <row r="460" s="42" customFormat="1" ht="18" customHeight="1"/>
    <row r="461" s="42" customFormat="1" ht="18" customHeight="1"/>
    <row r="462" s="42" customFormat="1" ht="18" customHeight="1"/>
    <row r="463" s="42" customFormat="1" ht="18" customHeight="1"/>
    <row r="464" s="42" customFormat="1" ht="18" customHeight="1"/>
    <row r="465" s="42" customFormat="1" ht="18" customHeight="1"/>
    <row r="466" s="42" customFormat="1" ht="18" customHeight="1"/>
    <row r="467" s="42" customFormat="1" ht="18" customHeight="1"/>
    <row r="468" s="42" customFormat="1" ht="18" customHeight="1"/>
    <row r="469" s="42" customFormat="1" ht="18" customHeight="1"/>
    <row r="470" s="42" customFormat="1" ht="18" customHeight="1"/>
    <row r="471" s="42" customFormat="1" ht="18" customHeight="1"/>
    <row r="472" s="42" customFormat="1" ht="18" customHeight="1"/>
    <row r="473" s="42" customFormat="1" ht="18" customHeight="1"/>
    <row r="474" s="42" customFormat="1" ht="18" customHeight="1"/>
    <row r="475" s="42" customFormat="1" ht="18" customHeight="1"/>
    <row r="476" s="42" customFormat="1" ht="18" customHeight="1"/>
    <row r="477" s="42" customFormat="1" ht="18" customHeight="1"/>
    <row r="478" s="42" customFormat="1" ht="18" customHeight="1"/>
    <row r="479" s="42" customFormat="1" ht="18" customHeight="1"/>
    <row r="480" s="42" customFormat="1" ht="18" customHeight="1"/>
    <row r="481" s="42" customFormat="1" ht="18" customHeight="1"/>
    <row r="482" s="42" customFormat="1" ht="18" customHeight="1"/>
    <row r="483" s="42" customFormat="1" ht="18" customHeight="1"/>
    <row r="484" s="42" customFormat="1" ht="18" customHeight="1"/>
    <row r="485" s="42" customFormat="1" ht="18" customHeight="1"/>
    <row r="486" s="42" customFormat="1" ht="18" customHeight="1"/>
    <row r="487" s="42" customFormat="1" ht="18" customHeight="1"/>
    <row r="488" s="42" customFormat="1" ht="18" customHeight="1"/>
    <row r="489" s="42" customFormat="1" ht="18" customHeight="1"/>
    <row r="490" s="42" customFormat="1" ht="18" customHeight="1"/>
    <row r="491" s="42" customFormat="1" ht="18" customHeight="1"/>
    <row r="492" s="42" customFormat="1" ht="18" customHeight="1"/>
    <row r="493" s="42" customFormat="1" ht="18" customHeight="1"/>
    <row r="494" s="42" customFormat="1" ht="18" customHeight="1"/>
    <row r="495" s="42" customFormat="1" ht="18" customHeight="1"/>
    <row r="496" s="42" customFormat="1" ht="18" customHeight="1"/>
    <row r="497" s="42" customFormat="1" ht="18" customHeight="1"/>
    <row r="498" s="42" customFormat="1" ht="18" customHeight="1"/>
    <row r="499" s="42" customFormat="1" ht="18" customHeight="1"/>
    <row r="500" s="42" customFormat="1" ht="18" customHeight="1"/>
    <row r="501" s="42" customFormat="1" ht="18" customHeight="1"/>
    <row r="502" s="42" customFormat="1" ht="18" customHeight="1"/>
    <row r="503" s="42" customFormat="1" ht="18" customHeight="1"/>
    <row r="504" s="42" customFormat="1" ht="18" customHeight="1"/>
    <row r="505" s="42" customFormat="1" ht="18" customHeight="1"/>
    <row r="506" s="42" customFormat="1" ht="18" customHeight="1"/>
    <row r="507" s="42" customFormat="1" ht="18" customHeight="1"/>
    <row r="508" s="42" customFormat="1" ht="18" customHeight="1"/>
    <row r="509" s="42" customFormat="1" ht="18" customHeight="1"/>
    <row r="510" s="42" customFormat="1" ht="18" customHeight="1"/>
    <row r="511" s="42" customFormat="1" ht="18" customHeight="1"/>
    <row r="512" s="42" customFormat="1" ht="18" customHeight="1"/>
    <row r="513" s="42" customFormat="1" ht="18" customHeight="1"/>
    <row r="514" s="42" customFormat="1" ht="18" customHeight="1"/>
    <row r="515" s="42" customFormat="1" ht="18" customHeight="1"/>
    <row r="516" s="42" customFormat="1" ht="18" customHeight="1"/>
    <row r="517" s="42" customFormat="1" ht="18" customHeight="1"/>
    <row r="518" s="42" customFormat="1" ht="18" customHeight="1"/>
    <row r="519" s="42" customFormat="1" ht="18" customHeight="1"/>
    <row r="520" s="42" customFormat="1" ht="18" customHeight="1"/>
    <row r="521" s="42" customFormat="1" ht="18" customHeight="1"/>
    <row r="522" s="42" customFormat="1" ht="18" customHeight="1"/>
    <row r="523" s="42" customFormat="1" ht="18" customHeight="1"/>
    <row r="524" s="42" customFormat="1" ht="18" customHeight="1"/>
    <row r="525" s="42" customFormat="1" ht="18" customHeight="1"/>
    <row r="526" s="42" customFormat="1" ht="18" customHeight="1"/>
    <row r="527" s="42" customFormat="1" ht="18" customHeight="1"/>
    <row r="528" s="42" customFormat="1" ht="18" customHeight="1"/>
    <row r="529" s="42" customFormat="1" ht="18" customHeight="1"/>
    <row r="530" s="42" customFormat="1" ht="18" customHeight="1"/>
    <row r="531" s="42" customFormat="1" ht="18" customHeight="1"/>
    <row r="532" s="42" customFormat="1" ht="18" customHeight="1"/>
    <row r="533" s="42" customFormat="1" ht="18" customHeight="1"/>
    <row r="534" s="42" customFormat="1" ht="18" customHeight="1"/>
    <row r="535" s="42" customFormat="1" ht="18" customHeight="1"/>
    <row r="536" s="42" customFormat="1" ht="18" customHeight="1"/>
    <row r="537" s="42" customFormat="1" ht="18" customHeight="1"/>
    <row r="538" s="42" customFormat="1" ht="18" customHeight="1"/>
    <row r="539" s="42" customFormat="1" ht="18" customHeight="1"/>
    <row r="540" s="42" customFormat="1" ht="18" customHeight="1"/>
    <row r="541" s="42" customFormat="1" ht="18" customHeight="1"/>
    <row r="542" s="42" customFormat="1" ht="18" customHeight="1"/>
    <row r="543" s="42" customFormat="1" ht="18" customHeight="1"/>
    <row r="544" s="42" customFormat="1" ht="18" customHeight="1"/>
    <row r="545" s="42" customFormat="1" ht="18" customHeight="1"/>
    <row r="546" s="42" customFormat="1" ht="18" customHeight="1"/>
    <row r="547" s="42" customFormat="1" ht="18" customHeight="1"/>
    <row r="548" s="42" customFormat="1" ht="18" customHeight="1"/>
    <row r="549" s="42" customFormat="1" ht="18" customHeight="1"/>
    <row r="550" s="42" customFormat="1" ht="18" customHeight="1"/>
    <row r="551" s="42" customFormat="1" ht="18" customHeight="1"/>
    <row r="552" s="42" customFormat="1" ht="18" customHeight="1"/>
    <row r="553" s="42" customFormat="1" ht="18" customHeight="1"/>
    <row r="554" s="42" customFormat="1" ht="18" customHeight="1"/>
    <row r="555" s="42" customFormat="1" ht="18" customHeight="1"/>
    <row r="556" s="42" customFormat="1" ht="18" customHeight="1"/>
    <row r="557" s="42" customFormat="1" ht="18" customHeight="1"/>
    <row r="558" s="42" customFormat="1" ht="18" customHeight="1"/>
    <row r="559" s="42" customFormat="1" ht="18" customHeight="1"/>
    <row r="560" s="42" customFormat="1" ht="18" customHeight="1"/>
    <row r="561" s="42" customFormat="1" ht="18" customHeight="1"/>
    <row r="562" s="42" customFormat="1" ht="18" customHeight="1"/>
    <row r="563" s="42" customFormat="1" ht="18" customHeight="1"/>
    <row r="564" s="42" customFormat="1" ht="18" customHeight="1"/>
    <row r="565" s="42" customFormat="1" ht="18" customHeight="1"/>
    <row r="566" s="42" customFormat="1" ht="18" customHeight="1"/>
    <row r="567" s="42" customFormat="1" ht="18" customHeight="1"/>
    <row r="568" s="42" customFormat="1" ht="18" customHeight="1"/>
    <row r="569" s="42" customFormat="1" ht="18" customHeight="1"/>
    <row r="570" s="42" customFormat="1" ht="18" customHeight="1"/>
    <row r="571" s="42" customFormat="1" ht="18" customHeight="1"/>
    <row r="572" s="42" customFormat="1" ht="18" customHeight="1"/>
    <row r="573" s="42" customFormat="1" ht="18" customHeight="1"/>
    <row r="574" s="42" customFormat="1" ht="18" customHeight="1"/>
    <row r="575" s="42" customFormat="1" ht="18" customHeight="1"/>
    <row r="576" s="42" customFormat="1" ht="18" customHeight="1"/>
    <row r="577" s="42" customFormat="1" ht="18" customHeight="1"/>
    <row r="578" s="42" customFormat="1" ht="18" customHeight="1"/>
    <row r="579" s="42" customFormat="1" ht="18" customHeight="1"/>
    <row r="580" s="42" customFormat="1" ht="18" customHeight="1"/>
    <row r="581" s="42" customFormat="1" ht="18" customHeight="1"/>
    <row r="582" s="42" customFormat="1" ht="18" customHeight="1"/>
    <row r="583" s="42" customFormat="1" ht="18" customHeight="1"/>
    <row r="584" s="42" customFormat="1" ht="18" customHeight="1"/>
    <row r="585" s="42" customFormat="1" ht="18" customHeight="1"/>
    <row r="586" s="42" customFormat="1" ht="18" customHeight="1"/>
    <row r="587" s="42" customFormat="1" ht="18" customHeight="1"/>
    <row r="588" s="42" customFormat="1" ht="18" customHeight="1"/>
    <row r="589" s="42" customFormat="1" ht="18" customHeight="1"/>
    <row r="590" s="42" customFormat="1" ht="18" customHeight="1"/>
    <row r="591" s="42" customFormat="1" ht="18" customHeight="1"/>
    <row r="592" s="42" customFormat="1" ht="18" customHeight="1"/>
    <row r="593" s="42" customFormat="1" ht="18" customHeight="1"/>
    <row r="594" s="42" customFormat="1" ht="18" customHeight="1"/>
    <row r="595" s="42" customFormat="1" ht="18" customHeight="1"/>
    <row r="596" s="42" customFormat="1" ht="18" customHeight="1"/>
    <row r="597" s="42" customFormat="1" ht="18" customHeight="1"/>
    <row r="598" s="42" customFormat="1" ht="18" customHeight="1"/>
    <row r="599" s="42" customFormat="1" ht="18" customHeight="1"/>
    <row r="600" s="42" customFormat="1" ht="18" customHeight="1"/>
    <row r="601" s="42" customFormat="1" ht="18" customHeight="1"/>
    <row r="602" s="42" customFormat="1" ht="18" customHeight="1"/>
    <row r="603" s="42" customFormat="1" ht="18" customHeight="1"/>
    <row r="604" s="42" customFormat="1" ht="18" customHeight="1"/>
    <row r="605" s="42" customFormat="1" ht="18" customHeight="1"/>
    <row r="606" s="42" customFormat="1" ht="18" customHeight="1"/>
    <row r="607" s="42" customFormat="1" ht="18" customHeight="1"/>
    <row r="608" s="42" customFormat="1" ht="18" customHeight="1"/>
    <row r="609" s="42" customFormat="1" ht="18" customHeight="1"/>
    <row r="610" s="42" customFormat="1" ht="18" customHeight="1"/>
    <row r="611" s="42" customFormat="1" ht="18" customHeight="1"/>
    <row r="612" s="42" customFormat="1" ht="18" customHeight="1"/>
    <row r="613" s="42" customFormat="1" ht="18" customHeight="1"/>
    <row r="614" s="42" customFormat="1" ht="18" customHeight="1"/>
    <row r="615" s="42" customFormat="1" ht="18" customHeight="1"/>
    <row r="616" s="42" customFormat="1" ht="18" customHeight="1"/>
    <row r="617" s="42" customFormat="1" ht="18" customHeight="1"/>
    <row r="618" s="42" customFormat="1" ht="18" customHeight="1"/>
    <row r="619" s="42" customFormat="1" ht="18" customHeight="1"/>
    <row r="620" s="42" customFormat="1" ht="18" customHeight="1"/>
    <row r="621" s="42" customFormat="1" ht="18" customHeight="1"/>
    <row r="622" s="42" customFormat="1" ht="18" customHeight="1"/>
    <row r="623" s="42" customFormat="1" ht="18" customHeight="1"/>
    <row r="624" s="42" customFormat="1" ht="18" customHeight="1"/>
    <row r="625" s="42" customFormat="1" ht="18" customHeight="1"/>
    <row r="626" s="42" customFormat="1" ht="18" customHeight="1"/>
    <row r="627" s="42" customFormat="1" ht="18" customHeight="1"/>
    <row r="628" s="42" customFormat="1" ht="18" customHeight="1"/>
    <row r="629" s="42" customFormat="1" ht="18" customHeight="1"/>
    <row r="630" s="42" customFormat="1" ht="18" customHeight="1"/>
    <row r="631" s="42" customFormat="1" ht="18" customHeight="1"/>
    <row r="632" s="42" customFormat="1" ht="18" customHeight="1"/>
    <row r="633" s="42" customFormat="1" ht="18" customHeight="1"/>
    <row r="634" s="42" customFormat="1" ht="18" customHeight="1"/>
    <row r="635" s="42" customFormat="1" ht="18" customHeight="1"/>
    <row r="636" s="42" customFormat="1" ht="18" customHeight="1"/>
    <row r="637" s="42" customFormat="1" ht="18" customHeight="1"/>
    <row r="638" s="42" customFormat="1" ht="18" customHeight="1"/>
    <row r="639" s="42" customFormat="1" ht="18" customHeight="1"/>
    <row r="640" s="42" customFormat="1" ht="18" customHeight="1"/>
    <row r="641" s="42" customFormat="1" ht="18" customHeight="1"/>
    <row r="642" s="42" customFormat="1" ht="18" customHeight="1"/>
    <row r="643" s="42" customFormat="1" ht="18" customHeight="1"/>
    <row r="644" s="42" customFormat="1" ht="18" customHeight="1"/>
    <row r="645" s="42" customFormat="1" ht="18" customHeight="1"/>
    <row r="646" s="42" customFormat="1" ht="18" customHeight="1"/>
    <row r="647" s="42" customFormat="1" ht="18" customHeight="1"/>
    <row r="648" s="42" customFormat="1" ht="18" customHeight="1"/>
    <row r="649" s="42" customFormat="1" ht="18" customHeight="1"/>
    <row r="650" s="42" customFormat="1" ht="18" customHeight="1"/>
    <row r="651" s="42" customFormat="1" ht="18" customHeight="1"/>
    <row r="652" s="42" customFormat="1" ht="18" customHeight="1"/>
    <row r="653" s="42" customFormat="1" ht="18" customHeight="1"/>
    <row r="654" s="42" customFormat="1" ht="18" customHeight="1"/>
    <row r="655" s="42" customFormat="1" ht="18" customHeight="1"/>
    <row r="656" s="42" customFormat="1" ht="18" customHeight="1"/>
    <row r="657" s="42" customFormat="1" ht="18" customHeight="1"/>
    <row r="658" s="42" customFormat="1" ht="18" customHeight="1"/>
    <row r="659" s="42" customFormat="1" ht="18" customHeight="1"/>
    <row r="660" s="42" customFormat="1" ht="18" customHeight="1"/>
    <row r="661" s="42" customFormat="1" ht="18" customHeight="1"/>
    <row r="662" s="42" customFormat="1" ht="18" customHeight="1"/>
    <row r="663" s="42" customFormat="1" ht="18" customHeight="1"/>
    <row r="664" s="42" customFormat="1" ht="18" customHeight="1"/>
    <row r="665" s="42" customFormat="1" ht="18" customHeight="1"/>
    <row r="666" s="42" customFormat="1" ht="18" customHeight="1"/>
    <row r="667" s="42" customFormat="1" ht="18" customHeight="1"/>
    <row r="668" s="42" customFormat="1" ht="18" customHeight="1"/>
    <row r="669" s="42" customFormat="1" ht="18" customHeight="1"/>
    <row r="670" s="42" customFormat="1" ht="18" customHeight="1"/>
    <row r="671" s="42" customFormat="1" ht="18" customHeight="1"/>
    <row r="672" s="42" customFormat="1" ht="18" customHeight="1"/>
    <row r="673" s="42" customFormat="1" ht="18" customHeight="1"/>
    <row r="674" s="42" customFormat="1" ht="18" customHeight="1"/>
    <row r="675" s="42" customFormat="1" ht="18" customHeight="1"/>
    <row r="676" s="42" customFormat="1" ht="18" customHeight="1"/>
    <row r="677" s="42" customFormat="1" ht="18" customHeight="1"/>
    <row r="678" s="42" customFormat="1" ht="18" customHeight="1"/>
    <row r="679" s="42" customFormat="1" ht="18" customHeight="1"/>
    <row r="680" s="42" customFormat="1" ht="18" customHeight="1"/>
    <row r="681" s="42" customFormat="1" ht="18" customHeight="1"/>
    <row r="682" s="42" customFormat="1" ht="18" customHeight="1"/>
    <row r="683" s="42" customFormat="1" ht="18" customHeight="1"/>
    <row r="684" s="42" customFormat="1" ht="18" customHeight="1"/>
    <row r="685" s="42" customFormat="1" ht="18" customHeight="1"/>
    <row r="686" s="42" customFormat="1" ht="18" customHeight="1"/>
    <row r="687" s="42" customFormat="1" ht="18" customHeight="1"/>
    <row r="688" s="42" customFormat="1" ht="18" customHeight="1"/>
    <row r="689" s="42" customFormat="1" ht="18" customHeight="1"/>
    <row r="690" s="42" customFormat="1" ht="18" customHeight="1"/>
    <row r="691" s="42" customFormat="1" ht="18" customHeight="1"/>
    <row r="692" s="42" customFormat="1" ht="18" customHeight="1"/>
    <row r="693" s="42" customFormat="1" ht="18" customHeight="1"/>
    <row r="694" s="42" customFormat="1" ht="18" customHeight="1"/>
    <row r="695" s="42" customFormat="1" ht="18" customHeight="1"/>
    <row r="696" s="42" customFormat="1" ht="18" customHeight="1"/>
    <row r="697" s="42" customFormat="1" ht="18" customHeight="1"/>
    <row r="698" s="42" customFormat="1" ht="18" customHeight="1"/>
    <row r="699" s="42" customFormat="1" ht="18" customHeight="1"/>
    <row r="700" s="42" customFormat="1" ht="18" customHeight="1"/>
    <row r="701" s="42" customFormat="1" ht="18" customHeight="1"/>
    <row r="702" s="42" customFormat="1" ht="18" customHeight="1"/>
    <row r="703" s="42" customFormat="1" ht="18" customHeight="1"/>
    <row r="704" s="42" customFormat="1" ht="18" customHeight="1"/>
    <row r="705" s="42" customFormat="1" ht="18" customHeight="1"/>
    <row r="706" s="42" customFormat="1" ht="18" customHeight="1"/>
    <row r="707" s="42" customFormat="1" ht="18" customHeight="1"/>
    <row r="708" s="42" customFormat="1" ht="18" customHeight="1"/>
    <row r="709" s="42" customFormat="1" ht="18" customHeight="1"/>
    <row r="710" s="42" customFormat="1" ht="18" customHeight="1"/>
    <row r="711" s="42" customFormat="1" ht="18" customHeight="1"/>
    <row r="712" s="42" customFormat="1" ht="18" customHeight="1"/>
    <row r="713" s="42" customFormat="1" ht="18" customHeight="1"/>
    <row r="714" s="42" customFormat="1" ht="18" customHeight="1"/>
    <row r="715" s="42" customFormat="1" ht="18" customHeight="1"/>
    <row r="716" s="42" customFormat="1" ht="18" customHeight="1"/>
    <row r="717" s="42" customFormat="1" ht="18" customHeight="1"/>
    <row r="718" s="42" customFormat="1" ht="18" customHeight="1"/>
    <row r="719" s="42" customFormat="1" ht="18" customHeight="1"/>
    <row r="720" s="42" customFormat="1" ht="18" customHeight="1"/>
    <row r="721" s="42" customFormat="1" ht="18" customHeight="1"/>
    <row r="722" s="42" customFormat="1" ht="18" customHeight="1"/>
    <row r="723" s="42" customFormat="1" ht="18" customHeight="1"/>
    <row r="724" s="42" customFormat="1" ht="18" customHeight="1"/>
    <row r="725" s="42" customFormat="1" ht="18" customHeight="1"/>
    <row r="726" s="42" customFormat="1" ht="18" customHeight="1"/>
    <row r="727" s="42" customFormat="1" ht="18" customHeight="1"/>
    <row r="728" s="42" customFormat="1" ht="18" customHeight="1"/>
    <row r="729" s="42" customFormat="1" ht="18" customHeight="1"/>
    <row r="730" s="42" customFormat="1" ht="18" customHeight="1"/>
    <row r="731" s="42" customFormat="1" ht="18" customHeight="1"/>
    <row r="732" s="42" customFormat="1" ht="18" customHeight="1"/>
    <row r="733" s="42" customFormat="1" ht="18" customHeight="1"/>
    <row r="734" s="42" customFormat="1" ht="18" customHeight="1"/>
    <row r="735" s="42" customFormat="1" ht="18" customHeight="1"/>
    <row r="736" s="42" customFormat="1" ht="18" customHeight="1"/>
    <row r="737" s="42" customFormat="1" ht="18" customHeight="1"/>
    <row r="738" s="42" customFormat="1" ht="18" customHeight="1"/>
    <row r="739" s="42" customFormat="1" ht="18" customHeight="1"/>
    <row r="740" s="42" customFormat="1" ht="18" customHeight="1"/>
    <row r="741" s="42" customFormat="1" ht="18" customHeight="1"/>
    <row r="742" s="42" customFormat="1" ht="18" customHeight="1"/>
    <row r="743" s="42" customFormat="1" ht="18" customHeight="1"/>
    <row r="744" s="42" customFormat="1" ht="18" customHeight="1"/>
    <row r="745" s="42" customFormat="1" ht="18" customHeight="1"/>
    <row r="746" s="42" customFormat="1" ht="18" customHeight="1"/>
    <row r="747" s="42" customFormat="1" ht="18" customHeight="1"/>
    <row r="748" s="42" customFormat="1" ht="18" customHeight="1"/>
    <row r="749" s="42" customFormat="1" ht="18" customHeight="1"/>
    <row r="750" s="42" customFormat="1" ht="18" customHeight="1"/>
    <row r="751" s="42" customFormat="1" ht="18" customHeight="1"/>
    <row r="752" s="42" customFormat="1" ht="18" customHeight="1"/>
    <row r="753" s="42" customFormat="1" ht="18" customHeight="1"/>
    <row r="754" s="42" customFormat="1" ht="18" customHeight="1"/>
    <row r="755" s="42" customFormat="1" ht="18" customHeight="1"/>
    <row r="756" s="42" customFormat="1" ht="18" customHeight="1"/>
    <row r="757" s="42" customFormat="1" ht="18" customHeight="1"/>
    <row r="758" s="42" customFormat="1" ht="18" customHeight="1"/>
    <row r="759" s="42" customFormat="1" ht="18" customHeight="1"/>
    <row r="760" s="42" customFormat="1" ht="18" customHeight="1"/>
    <row r="761" s="42" customFormat="1" ht="18" customHeight="1"/>
    <row r="762" s="42" customFormat="1" ht="18" customHeight="1"/>
    <row r="763" s="42" customFormat="1" ht="18" customHeight="1"/>
    <row r="764" s="42" customFormat="1" ht="18" customHeight="1"/>
    <row r="765" s="42" customFormat="1" ht="18" customHeight="1"/>
    <row r="766" s="42" customFormat="1" ht="18" customHeight="1"/>
    <row r="767" s="42" customFormat="1" ht="18" customHeight="1"/>
    <row r="768" s="42" customFormat="1" ht="18" customHeight="1"/>
    <row r="769" s="42" customFormat="1" ht="18" customHeight="1"/>
    <row r="770" s="42" customFormat="1" ht="18" customHeight="1"/>
    <row r="771" s="42" customFormat="1" ht="18" customHeight="1"/>
    <row r="772" s="42" customFormat="1" ht="18" customHeight="1"/>
    <row r="773" s="42" customFormat="1" ht="18" customHeight="1"/>
    <row r="774" s="42" customFormat="1" ht="18" customHeight="1"/>
    <row r="775" s="42" customFormat="1" ht="18" customHeight="1"/>
    <row r="776" s="42" customFormat="1" ht="18" customHeight="1"/>
    <row r="777" s="42" customFormat="1" ht="18" customHeight="1"/>
    <row r="778" s="42" customFormat="1" ht="18" customHeight="1"/>
    <row r="779" s="42" customFormat="1" ht="18" customHeight="1"/>
    <row r="780" s="42" customFormat="1" ht="18" customHeight="1"/>
    <row r="781" s="42" customFormat="1" ht="18" customHeight="1"/>
    <row r="782" s="42" customFormat="1" ht="18" customHeight="1"/>
    <row r="783" s="42" customFormat="1" ht="18" customHeight="1"/>
    <row r="784" s="42" customFormat="1" ht="18" customHeight="1"/>
    <row r="785" s="42" customFormat="1" ht="18" customHeight="1"/>
    <row r="786" s="42" customFormat="1" ht="18" customHeight="1"/>
    <row r="787" s="42" customFormat="1" ht="18" customHeight="1"/>
    <row r="788" s="42" customFormat="1" ht="18" customHeight="1"/>
    <row r="789" s="42" customFormat="1" ht="18" customHeight="1"/>
    <row r="790" s="42" customFormat="1" ht="18" customHeight="1"/>
    <row r="791" s="42" customFormat="1" ht="18" customHeight="1"/>
    <row r="792" s="42" customFormat="1" ht="18" customHeight="1"/>
    <row r="793" s="42" customFormat="1" ht="18" customHeight="1"/>
    <row r="794" s="42" customFormat="1" ht="18" customHeight="1"/>
    <row r="795" s="42" customFormat="1" ht="18" customHeight="1"/>
    <row r="796" s="42" customFormat="1" ht="18" customHeight="1"/>
    <row r="797" s="42" customFormat="1" ht="18" customHeight="1"/>
    <row r="798" s="42" customFormat="1" ht="18" customHeight="1"/>
    <row r="799" s="42" customFormat="1" ht="18" customHeight="1"/>
    <row r="800" s="42" customFormat="1" ht="18" customHeight="1"/>
    <row r="801" s="42" customFormat="1" ht="18" customHeight="1"/>
    <row r="802" s="42" customFormat="1" ht="18" customHeight="1"/>
    <row r="803" s="42" customFormat="1" ht="18" customHeight="1"/>
    <row r="804" s="42" customFormat="1" ht="18" customHeight="1"/>
    <row r="805" s="42" customFormat="1" ht="18" customHeight="1"/>
    <row r="806" s="42" customFormat="1" ht="18" customHeight="1"/>
    <row r="807" s="42" customFormat="1" ht="18" customHeight="1"/>
    <row r="808" s="42" customFormat="1" ht="18" customHeight="1"/>
    <row r="809" s="42" customFormat="1" ht="18" customHeight="1"/>
    <row r="810" s="42" customFormat="1" ht="18" customHeight="1"/>
    <row r="811" s="42" customFormat="1" ht="18" customHeight="1"/>
    <row r="812" s="42" customFormat="1" ht="18" customHeight="1"/>
    <row r="813" s="42" customFormat="1" ht="18" customHeight="1"/>
    <row r="814" s="42" customFormat="1" ht="18" customHeight="1"/>
    <row r="815" s="42" customFormat="1" ht="18" customHeight="1"/>
    <row r="816" s="42" customFormat="1" ht="18" customHeight="1"/>
    <row r="817" s="42" customFormat="1" ht="18" customHeight="1"/>
    <row r="818" s="42" customFormat="1" ht="18" customHeight="1"/>
    <row r="819" s="42" customFormat="1" ht="18" customHeight="1"/>
    <row r="820" s="42" customFormat="1" ht="18" customHeight="1"/>
    <row r="821" s="42" customFormat="1" ht="18" customHeight="1"/>
    <row r="822" s="42" customFormat="1" ht="18" customHeight="1"/>
    <row r="823" s="42" customFormat="1" ht="18" customHeight="1"/>
    <row r="824" s="42" customFormat="1" ht="18" customHeight="1"/>
    <row r="825" s="42" customFormat="1" ht="18" customHeight="1"/>
    <row r="826" s="42" customFormat="1" ht="18" customHeight="1"/>
    <row r="827" s="42" customFormat="1" ht="18" customHeight="1"/>
    <row r="828" s="42" customFormat="1" ht="18" customHeight="1"/>
    <row r="829" s="42" customFormat="1" ht="18" customHeight="1"/>
    <row r="830" s="42" customFormat="1" ht="18" customHeight="1"/>
    <row r="831" s="42" customFormat="1" ht="18" customHeight="1"/>
    <row r="832" s="42" customFormat="1" ht="18" customHeight="1"/>
    <row r="833" s="42" customFormat="1" ht="18" customHeight="1"/>
    <row r="834" s="42" customFormat="1" ht="18" customHeight="1"/>
    <row r="835" s="42" customFormat="1" ht="18" customHeight="1"/>
    <row r="836" s="42" customFormat="1" ht="18" customHeight="1"/>
    <row r="837" s="42" customFormat="1" ht="18" customHeight="1"/>
    <row r="838" s="42" customFormat="1" ht="18" customHeight="1"/>
    <row r="839" s="42" customFormat="1" ht="18" customHeight="1"/>
    <row r="840" s="42" customFormat="1" ht="18" customHeight="1"/>
    <row r="841" s="42" customFormat="1" ht="18" customHeight="1"/>
    <row r="842" s="42" customFormat="1" ht="18" customHeight="1"/>
    <row r="843" s="42" customFormat="1" ht="18" customHeight="1"/>
    <row r="844" s="42" customFormat="1" ht="18" customHeight="1"/>
    <row r="845" s="42" customFormat="1" ht="18" customHeight="1"/>
    <row r="846" s="42" customFormat="1" ht="18" customHeight="1"/>
    <row r="847" s="42" customFormat="1" ht="18" customHeight="1"/>
    <row r="848" s="42" customFormat="1" ht="18" customHeight="1"/>
    <row r="849" s="42" customFormat="1" ht="18" customHeight="1"/>
    <row r="850" s="42" customFormat="1" ht="18" customHeight="1"/>
    <row r="851" s="42" customFormat="1" ht="18" customHeight="1"/>
    <row r="852" s="42" customFormat="1" ht="18" customHeight="1"/>
    <row r="853" s="42" customFormat="1" ht="18" customHeight="1"/>
    <row r="854" s="42" customFormat="1" ht="18" customHeight="1"/>
    <row r="855" s="42" customFormat="1" ht="18" customHeight="1"/>
    <row r="856" s="42" customFormat="1" ht="18" customHeight="1"/>
    <row r="857" s="42" customFormat="1" ht="18" customHeight="1"/>
    <row r="858" s="42" customFormat="1" ht="18" customHeight="1"/>
    <row r="859" s="42" customFormat="1" ht="18" customHeight="1"/>
    <row r="860" s="42" customFormat="1" ht="18" customHeight="1"/>
    <row r="861" s="42" customFormat="1" ht="18" customHeight="1"/>
    <row r="862" s="42" customFormat="1" ht="18" customHeight="1"/>
    <row r="863" s="42" customFormat="1" ht="18" customHeight="1"/>
    <row r="864" s="42" customFormat="1" ht="18" customHeight="1"/>
    <row r="865" s="42" customFormat="1" ht="18" customHeight="1"/>
    <row r="866" s="42" customFormat="1" ht="18" customHeight="1"/>
    <row r="867" s="42" customFormat="1" ht="18" customHeight="1"/>
    <row r="868" s="42" customFormat="1" ht="18" customHeight="1"/>
    <row r="869" s="42" customFormat="1" ht="18" customHeight="1"/>
    <row r="870" s="42" customFormat="1" ht="18" customHeight="1"/>
    <row r="871" s="42" customFormat="1" ht="18" customHeight="1"/>
    <row r="872" s="42" customFormat="1" ht="18" customHeight="1"/>
    <row r="873" s="42" customFormat="1" ht="18" customHeight="1"/>
    <row r="874" s="42" customFormat="1" ht="18" customHeight="1"/>
    <row r="875" s="42" customFormat="1" ht="18" customHeight="1"/>
    <row r="876" s="42" customFormat="1" ht="18" customHeight="1"/>
    <row r="877" s="42" customFormat="1" ht="18" customHeight="1"/>
    <row r="878" s="42" customFormat="1" ht="18" customHeight="1"/>
    <row r="879" s="42" customFormat="1" ht="18" customHeight="1"/>
    <row r="880" s="42" customFormat="1" ht="18" customHeight="1"/>
    <row r="881" s="42" customFormat="1" ht="18" customHeight="1"/>
    <row r="882" s="42" customFormat="1" ht="18" customHeight="1"/>
    <row r="883" s="42" customFormat="1" ht="18" customHeight="1"/>
    <row r="884" s="42" customFormat="1" ht="18" customHeight="1"/>
    <row r="885" s="42" customFormat="1" ht="18" customHeight="1"/>
    <row r="886" s="42" customFormat="1" ht="18" customHeight="1"/>
    <row r="887" s="42" customFormat="1" ht="18" customHeight="1"/>
    <row r="888" s="42" customFormat="1" ht="18" customHeight="1"/>
    <row r="889" s="42" customFormat="1" ht="18" customHeight="1"/>
    <row r="890" s="42" customFormat="1" ht="18" customHeight="1"/>
    <row r="891" s="42" customFormat="1" ht="18" customHeight="1"/>
    <row r="892" s="42" customFormat="1" ht="18" customHeight="1"/>
    <row r="893" s="42" customFormat="1" ht="18" customHeight="1"/>
    <row r="894" s="42" customFormat="1" ht="18" customHeight="1"/>
    <row r="895" s="42" customFormat="1" ht="18" customHeight="1"/>
    <row r="896" s="42" customFormat="1" ht="18" customHeight="1"/>
    <row r="897" s="42" customFormat="1" ht="18" customHeight="1"/>
    <row r="898" s="42" customFormat="1" ht="18" customHeight="1"/>
    <row r="899" s="42" customFormat="1" ht="18" customHeight="1"/>
    <row r="900" s="42" customFormat="1" ht="18" customHeight="1"/>
    <row r="901" s="42" customFormat="1" ht="18" customHeight="1"/>
    <row r="902" s="42" customFormat="1" ht="18" customHeight="1"/>
    <row r="903" s="42" customFormat="1" ht="18" customHeight="1"/>
    <row r="904" s="42" customFormat="1" ht="18" customHeight="1"/>
    <row r="905" s="42" customFormat="1" ht="18" customHeight="1"/>
    <row r="906" s="42" customFormat="1" ht="18" customHeight="1"/>
    <row r="907" s="42" customFormat="1" ht="18" customHeight="1"/>
    <row r="908" s="42" customFormat="1" ht="18" customHeight="1"/>
    <row r="909" s="42" customFormat="1" ht="18" customHeight="1"/>
    <row r="910" s="42" customFormat="1" ht="18" customHeight="1"/>
    <row r="911" s="42" customFormat="1" ht="18" customHeight="1"/>
    <row r="912" s="42" customFormat="1" ht="18" customHeight="1"/>
    <row r="913" s="42" customFormat="1" ht="18" customHeight="1"/>
    <row r="914" s="42" customFormat="1" ht="18" customHeight="1"/>
    <row r="915" s="42" customFormat="1" ht="18" customHeight="1"/>
    <row r="916" s="42" customFormat="1" ht="18" customHeight="1"/>
    <row r="917" s="42" customFormat="1" ht="18" customHeight="1"/>
    <row r="918" s="42" customFormat="1" ht="18" customHeight="1"/>
    <row r="919" s="42" customFormat="1" ht="18" customHeight="1"/>
    <row r="920" s="42" customFormat="1" ht="18" customHeight="1"/>
    <row r="921" s="42" customFormat="1" ht="18" customHeight="1"/>
    <row r="922" s="42" customFormat="1" ht="18" customHeight="1"/>
    <row r="923" s="42" customFormat="1" ht="18" customHeight="1"/>
    <row r="924" s="42" customFormat="1" ht="18" customHeight="1"/>
    <row r="925" s="42" customFormat="1" ht="18" customHeight="1"/>
    <row r="926" s="42" customFormat="1" ht="18" customHeight="1"/>
    <row r="927" s="42" customFormat="1" ht="18" customHeight="1"/>
    <row r="928" s="42" customFormat="1" ht="18" customHeight="1"/>
    <row r="929" s="42" customFormat="1" ht="18" customHeight="1"/>
    <row r="930" s="42" customFormat="1" ht="18" customHeight="1"/>
    <row r="931" s="42" customFormat="1" ht="18" customHeight="1"/>
    <row r="932" s="42" customFormat="1" ht="18" customHeight="1"/>
    <row r="933" s="42" customFormat="1" ht="18" customHeight="1"/>
    <row r="934" s="42" customFormat="1" ht="18" customHeight="1"/>
    <row r="935" s="42" customFormat="1" ht="18" customHeight="1"/>
    <row r="936" s="42" customFormat="1" ht="18" customHeight="1"/>
    <row r="937" s="42" customFormat="1" ht="18" customHeight="1"/>
    <row r="938" s="42" customFormat="1" ht="18" customHeight="1"/>
    <row r="939" s="42" customFormat="1" ht="18" customHeight="1"/>
    <row r="940" s="42" customFormat="1" ht="18" customHeight="1"/>
    <row r="941" s="42" customFormat="1" ht="18" customHeight="1"/>
    <row r="942" s="42" customFormat="1" ht="18" customHeight="1"/>
    <row r="943" s="42" customFormat="1" ht="18" customHeight="1"/>
    <row r="944" s="42" customFormat="1" ht="18" customHeight="1"/>
    <row r="945" s="42" customFormat="1" ht="18" customHeight="1"/>
    <row r="946" s="42" customFormat="1" ht="18" customHeight="1"/>
    <row r="947" s="42" customFormat="1" ht="18" customHeight="1"/>
    <row r="948" s="42" customFormat="1" ht="18" customHeight="1"/>
    <row r="949" s="42" customFormat="1" ht="18" customHeight="1"/>
    <row r="950" s="42" customFormat="1" ht="18" customHeight="1"/>
    <row r="951" s="42" customFormat="1" ht="18" customHeight="1"/>
    <row r="952" s="42" customFormat="1" ht="18" customHeight="1"/>
    <row r="953" s="42" customFormat="1" ht="18" customHeight="1"/>
    <row r="954" s="42" customFormat="1" ht="18" customHeight="1"/>
    <row r="955" s="42" customFormat="1" ht="18" customHeight="1"/>
    <row r="956" s="42" customFormat="1" ht="18" customHeight="1"/>
    <row r="957" s="42" customFormat="1" ht="18" customHeight="1"/>
    <row r="958" s="42" customFormat="1" ht="18" customHeight="1"/>
    <row r="959" s="42" customFormat="1" ht="18" customHeight="1"/>
    <row r="960" s="42" customFormat="1" ht="18" customHeight="1"/>
    <row r="961" s="42" customFormat="1" ht="18" customHeight="1"/>
    <row r="962" s="42" customFormat="1" ht="18" customHeight="1"/>
    <row r="963" s="42" customFormat="1" ht="18" customHeight="1"/>
    <row r="964" s="42" customFormat="1" ht="18" customHeight="1"/>
    <row r="965" s="42" customFormat="1" ht="18" customHeight="1"/>
    <row r="966" s="42" customFormat="1" ht="18" customHeight="1"/>
    <row r="967" s="42" customFormat="1" ht="18" customHeight="1"/>
    <row r="968" s="42" customFormat="1" ht="18" customHeight="1"/>
    <row r="969" s="42" customFormat="1" ht="18" customHeight="1"/>
    <row r="970" s="42" customFormat="1" ht="18" customHeight="1"/>
    <row r="971" s="42" customFormat="1" ht="18" customHeight="1"/>
    <row r="972" s="42" customFormat="1" ht="18" customHeight="1"/>
    <row r="973" s="42" customFormat="1" ht="18" customHeight="1"/>
    <row r="974" s="42" customFormat="1" ht="18" customHeight="1"/>
    <row r="975" s="42" customFormat="1" ht="18" customHeight="1"/>
    <row r="976" s="42" customFormat="1" ht="18" customHeight="1"/>
    <row r="977" s="42" customFormat="1" ht="18" customHeight="1"/>
    <row r="978" s="42" customFormat="1" ht="18" customHeight="1"/>
    <row r="979" s="42" customFormat="1" ht="18" customHeight="1"/>
    <row r="980" s="42" customFormat="1" ht="18" customHeight="1"/>
    <row r="981" s="42" customFormat="1" ht="18" customHeight="1"/>
    <row r="982" s="42" customFormat="1" ht="18" customHeight="1"/>
    <row r="983" s="42" customFormat="1" ht="18" customHeight="1"/>
    <row r="984" s="42" customFormat="1" ht="18" customHeight="1"/>
    <row r="985" s="42" customFormat="1" ht="18" customHeight="1"/>
    <row r="986" s="42" customFormat="1" ht="18" customHeight="1"/>
    <row r="987" s="42" customFormat="1" ht="18" customHeight="1"/>
    <row r="988" s="42" customFormat="1" ht="18" customHeight="1"/>
    <row r="989" s="42" customFormat="1" ht="18" customHeight="1"/>
    <row r="990" s="42" customFormat="1" ht="18" customHeight="1"/>
    <row r="991" s="42" customFormat="1" ht="18" customHeight="1"/>
    <row r="992" s="42" customFormat="1" ht="18" customHeight="1"/>
    <row r="993" s="42" customFormat="1" ht="18" customHeight="1"/>
    <row r="994" s="42" customFormat="1" ht="18" customHeight="1"/>
    <row r="995" s="42" customFormat="1" ht="18" customHeight="1"/>
    <row r="996" s="42" customFormat="1" ht="18" customHeight="1"/>
    <row r="997" s="42" customFormat="1" ht="18" customHeight="1"/>
    <row r="998" s="42" customFormat="1"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9:D29"/>
    <mergeCell ref="E29:Q29"/>
    <mergeCell ref="B17:D17"/>
    <mergeCell ref="B19:D19"/>
    <mergeCell ref="B20:D20"/>
    <mergeCell ref="A23:Q23"/>
    <mergeCell ref="H24:J24"/>
    <mergeCell ref="B26:Q26"/>
    <mergeCell ref="B28:D28"/>
    <mergeCell ref="G28:H28"/>
    <mergeCell ref="I28:K28"/>
    <mergeCell ref="L28:Q28"/>
    <mergeCell ref="B38:E38"/>
    <mergeCell ref="F38:Q38"/>
    <mergeCell ref="B30:D30"/>
    <mergeCell ref="E30:Q30"/>
    <mergeCell ref="B33:D33"/>
    <mergeCell ref="G33:H33"/>
    <mergeCell ref="I33:K33"/>
    <mergeCell ref="L33:Q33"/>
    <mergeCell ref="B34:D34"/>
    <mergeCell ref="E34:Q34"/>
    <mergeCell ref="B35:D35"/>
    <mergeCell ref="E35:Q35"/>
    <mergeCell ref="B37:Q37"/>
    <mergeCell ref="O45:Q45"/>
    <mergeCell ref="D39:E39"/>
    <mergeCell ref="F39:Q39"/>
    <mergeCell ref="D40:E40"/>
    <mergeCell ref="F40:Q40"/>
    <mergeCell ref="D41:E41"/>
    <mergeCell ref="F41:Q41"/>
    <mergeCell ref="H43:J43"/>
    <mergeCell ref="B45:D45"/>
    <mergeCell ref="E45:G45"/>
    <mergeCell ref="H45:J45"/>
    <mergeCell ref="K45:N45"/>
    <mergeCell ref="B48:D48"/>
    <mergeCell ref="E48:G48"/>
    <mergeCell ref="K48:N48"/>
    <mergeCell ref="O48:Q48"/>
    <mergeCell ref="B46:D46"/>
    <mergeCell ref="E46:G46"/>
    <mergeCell ref="K46:N46"/>
    <mergeCell ref="O46:Q46"/>
    <mergeCell ref="B47:D47"/>
    <mergeCell ref="E47:G47"/>
    <mergeCell ref="K47:N47"/>
    <mergeCell ref="O47:Q47"/>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23</xdr:row>
                    <xdr:rowOff>76200</xdr:rowOff>
                  </from>
                  <to>
                    <xdr:col>10</xdr:col>
                    <xdr:colOff>304800</xdr:colOff>
                    <xdr:row>23</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42</xdr:row>
                    <xdr:rowOff>76200</xdr:rowOff>
                  </from>
                  <to>
                    <xdr:col>10</xdr:col>
                    <xdr:colOff>304800</xdr:colOff>
                    <xdr:row>42</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87"/>
  <sheetViews>
    <sheetView view="pageBreakPreview" zoomScaleSheetLayoutView="100" workbookViewId="0">
      <selection activeCell="AN170" sqref="AN170"/>
    </sheetView>
  </sheetViews>
  <sheetFormatPr defaultColWidth="3.125" defaultRowHeight="16.5" customHeight="1"/>
  <cols>
    <col min="1" max="37" width="3.125" style="44"/>
    <col min="38" max="38" width="3.125" style="44" hidden="1" customWidth="1"/>
    <col min="39" max="16384" width="3.125" style="44"/>
  </cols>
  <sheetData>
    <row r="1" spans="1:38" ht="16.5" customHeight="1">
      <c r="A1" s="327" t="s">
        <v>23</v>
      </c>
      <c r="B1" s="327"/>
      <c r="C1" s="327"/>
      <c r="D1" s="327"/>
      <c r="E1" s="172"/>
      <c r="F1" s="172"/>
      <c r="G1" s="172"/>
      <c r="H1" s="172"/>
      <c r="I1" s="172"/>
      <c r="J1" s="172"/>
      <c r="K1" s="172"/>
      <c r="L1" s="172"/>
      <c r="M1" s="172"/>
      <c r="N1" s="172"/>
      <c r="O1" s="172"/>
      <c r="P1" s="172"/>
      <c r="Q1" s="172"/>
      <c r="R1" s="328"/>
      <c r="S1" s="328"/>
      <c r="T1" s="328"/>
      <c r="U1" s="328"/>
      <c r="V1" s="328"/>
      <c r="W1" s="328"/>
      <c r="X1" s="328"/>
      <c r="Y1" s="328"/>
      <c r="Z1" s="328"/>
      <c r="AA1" s="328"/>
      <c r="AB1" s="328"/>
      <c r="AC1" s="328"/>
      <c r="AD1" s="328"/>
    </row>
    <row r="2" spans="1:38" ht="16.5" customHeight="1">
      <c r="A2" s="327" t="s">
        <v>159</v>
      </c>
      <c r="B2" s="327"/>
      <c r="C2" s="327"/>
      <c r="D2" s="327"/>
      <c r="E2" s="329" t="s">
        <v>230</v>
      </c>
      <c r="F2" s="329"/>
      <c r="G2" s="329"/>
      <c r="H2" s="329"/>
      <c r="I2" s="329"/>
      <c r="J2" s="329"/>
      <c r="K2" s="329"/>
      <c r="L2" s="329"/>
      <c r="M2" s="329"/>
      <c r="N2" s="329"/>
      <c r="O2" s="329"/>
      <c r="P2" s="329"/>
      <c r="Q2" s="329"/>
      <c r="R2" s="323"/>
      <c r="S2" s="323"/>
      <c r="T2" s="323"/>
      <c r="U2" s="323"/>
      <c r="V2" s="323"/>
      <c r="W2" s="323"/>
      <c r="X2" s="323"/>
      <c r="Y2" s="323"/>
      <c r="Z2" s="323"/>
      <c r="AA2" s="323"/>
      <c r="AB2" s="323"/>
      <c r="AC2" s="323"/>
      <c r="AD2" s="323"/>
    </row>
    <row r="3" spans="1:38" ht="12"/>
    <row r="4" spans="1:38" ht="14.25">
      <c r="A4" s="330" t="s">
        <v>142</v>
      </c>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30"/>
      <c r="AB4" s="330"/>
      <c r="AC4" s="330"/>
      <c r="AD4" s="330"/>
    </row>
    <row r="5" spans="1:38" ht="12"/>
    <row r="6" spans="1:38" ht="18.75">
      <c r="A6" s="178" t="s">
        <v>57</v>
      </c>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row>
    <row r="7" spans="1:38" ht="13.5" customHeight="1">
      <c r="A7" s="45"/>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row>
    <row r="8" spans="1:38" ht="16.5" customHeight="1">
      <c r="A8" s="15" t="s">
        <v>104</v>
      </c>
      <c r="B8" s="46" t="s">
        <v>103</v>
      </c>
      <c r="C8" s="46"/>
      <c r="AD8" s="47" t="s">
        <v>94</v>
      </c>
      <c r="AL8" s="14"/>
    </row>
    <row r="9" spans="1:38" ht="28.5" customHeight="1">
      <c r="A9" s="15"/>
      <c r="B9" s="238" t="s">
        <v>239</v>
      </c>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row>
    <row r="10" spans="1:38" ht="15.75" customHeight="1">
      <c r="B10" s="164" t="s">
        <v>9</v>
      </c>
      <c r="C10" s="215" t="s">
        <v>50</v>
      </c>
      <c r="D10" s="215"/>
      <c r="E10" s="215"/>
      <c r="F10" s="215"/>
      <c r="G10" s="17" t="s">
        <v>25</v>
      </c>
      <c r="H10" s="172"/>
      <c r="I10" s="172"/>
      <c r="J10" s="172"/>
      <c r="K10" s="172"/>
      <c r="L10" s="172"/>
      <c r="M10" s="172"/>
      <c r="N10" s="172"/>
      <c r="O10" s="172"/>
      <c r="P10" s="172"/>
      <c r="Q10" s="172"/>
      <c r="R10" s="172"/>
      <c r="S10" s="172"/>
      <c r="T10" s="172"/>
      <c r="U10" s="172"/>
      <c r="V10" s="172"/>
      <c r="W10" s="172"/>
      <c r="X10" s="172"/>
      <c r="Y10" s="172"/>
      <c r="Z10" s="172"/>
      <c r="AA10" s="172"/>
      <c r="AB10" s="172"/>
      <c r="AC10" s="172"/>
      <c r="AD10" s="27" t="s">
        <v>26</v>
      </c>
    </row>
    <row r="11" spans="1:38" ht="15.75" customHeight="1">
      <c r="B11" s="164"/>
      <c r="C11" s="183" t="s">
        <v>7</v>
      </c>
      <c r="D11" s="184"/>
      <c r="E11" s="184"/>
      <c r="F11" s="185"/>
      <c r="G11" s="48" t="s">
        <v>8</v>
      </c>
      <c r="H11" s="49"/>
      <c r="I11" s="216" t="s">
        <v>30</v>
      </c>
      <c r="J11" s="216"/>
      <c r="K11" s="217"/>
      <c r="L11" s="50" t="s">
        <v>90</v>
      </c>
      <c r="M11" s="49"/>
      <c r="N11" s="216" t="s">
        <v>33</v>
      </c>
      <c r="O11" s="216"/>
      <c r="P11" s="216"/>
      <c r="Q11" s="217"/>
      <c r="R11" s="51" t="s">
        <v>98</v>
      </c>
      <c r="S11" s="49"/>
      <c r="T11" s="216" t="s">
        <v>34</v>
      </c>
      <c r="U11" s="216"/>
      <c r="V11" s="216"/>
      <c r="W11" s="172"/>
      <c r="X11" s="172"/>
      <c r="Y11" s="172"/>
      <c r="Z11" s="172"/>
      <c r="AA11" s="172"/>
      <c r="AB11" s="172"/>
      <c r="AC11" s="172"/>
      <c r="AD11" s="52" t="s">
        <v>26</v>
      </c>
      <c r="AL11" s="14"/>
    </row>
    <row r="12" spans="1:38" ht="15.75" customHeight="1">
      <c r="B12" s="164"/>
      <c r="C12" s="215" t="s">
        <v>10</v>
      </c>
      <c r="D12" s="215"/>
      <c r="E12" s="215"/>
      <c r="F12" s="215"/>
      <c r="G12" s="273" t="s">
        <v>123</v>
      </c>
      <c r="H12" s="274"/>
      <c r="I12" s="235"/>
      <c r="J12" s="235"/>
      <c r="K12" s="40" t="s">
        <v>22</v>
      </c>
      <c r="L12" s="235"/>
      <c r="M12" s="235"/>
      <c r="N12" s="40" t="s">
        <v>15</v>
      </c>
      <c r="O12" s="235"/>
      <c r="P12" s="235"/>
      <c r="Q12" s="40" t="s">
        <v>21</v>
      </c>
      <c r="R12" s="168"/>
      <c r="S12" s="168"/>
      <c r="T12" s="168"/>
      <c r="U12" s="168"/>
      <c r="V12" s="168"/>
      <c r="W12" s="168"/>
      <c r="X12" s="168"/>
      <c r="Y12" s="168"/>
      <c r="Z12" s="168"/>
      <c r="AA12" s="168"/>
      <c r="AB12" s="168"/>
      <c r="AC12" s="168"/>
      <c r="AD12" s="169"/>
      <c r="AL12" s="44" t="s">
        <v>35</v>
      </c>
    </row>
    <row r="13" spans="1:38" ht="15.75" customHeight="1">
      <c r="B13" s="164"/>
      <c r="C13" s="215" t="s">
        <v>18</v>
      </c>
      <c r="D13" s="215"/>
      <c r="E13" s="215"/>
      <c r="F13" s="215"/>
      <c r="G13" s="53" t="s">
        <v>41</v>
      </c>
      <c r="H13" s="275"/>
      <c r="I13" s="275"/>
      <c r="J13" s="275"/>
      <c r="K13" s="275"/>
      <c r="L13" s="275"/>
      <c r="M13" s="275"/>
      <c r="N13" s="275"/>
      <c r="O13" s="275"/>
      <c r="P13" s="275"/>
      <c r="Q13" s="275"/>
      <c r="R13" s="275"/>
      <c r="S13" s="275"/>
      <c r="T13" s="275"/>
      <c r="U13" s="275"/>
      <c r="V13" s="275"/>
      <c r="W13" s="275"/>
      <c r="X13" s="275"/>
      <c r="Y13" s="275"/>
      <c r="Z13" s="275"/>
      <c r="AA13" s="275"/>
      <c r="AB13" s="275"/>
      <c r="AC13" s="275"/>
      <c r="AD13" s="27"/>
      <c r="AL13" s="44" t="s">
        <v>123</v>
      </c>
    </row>
    <row r="14" spans="1:38" ht="15.75" customHeight="1">
      <c r="B14" s="164"/>
      <c r="C14" s="215" t="s">
        <v>12</v>
      </c>
      <c r="D14" s="215"/>
      <c r="E14" s="215"/>
      <c r="F14" s="215"/>
      <c r="G14" s="290" t="s">
        <v>11</v>
      </c>
      <c r="H14" s="291"/>
      <c r="I14" s="291"/>
      <c r="J14" s="292"/>
      <c r="K14" s="292"/>
      <c r="L14" s="292"/>
      <c r="M14" s="54" t="s">
        <v>14</v>
      </c>
      <c r="N14" s="54"/>
      <c r="O14" s="168"/>
      <c r="P14" s="168"/>
      <c r="Q14" s="168"/>
      <c r="R14" s="168"/>
      <c r="S14" s="168"/>
      <c r="T14" s="168"/>
      <c r="U14" s="168"/>
      <c r="V14" s="168"/>
      <c r="W14" s="168"/>
      <c r="X14" s="168"/>
      <c r="Y14" s="168"/>
      <c r="Z14" s="168"/>
      <c r="AA14" s="168"/>
      <c r="AB14" s="168"/>
      <c r="AC14" s="168"/>
      <c r="AD14" s="169"/>
    </row>
    <row r="15" spans="1:38" s="14" customFormat="1" ht="13.5" customHeight="1">
      <c r="B15" s="189" t="s">
        <v>79</v>
      </c>
      <c r="C15" s="189"/>
      <c r="D15" s="189"/>
      <c r="E15" s="189"/>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L15" s="44"/>
    </row>
    <row r="16" spans="1:38" s="14" customFormat="1" ht="12">
      <c r="B16" s="16" t="s">
        <v>80</v>
      </c>
      <c r="C16" s="190" t="s">
        <v>2</v>
      </c>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L16" s="44"/>
    </row>
    <row r="17" spans="1:38" s="14" customFormat="1" ht="22.5" customHeight="1">
      <c r="B17" s="16" t="s">
        <v>81</v>
      </c>
      <c r="C17" s="190" t="s">
        <v>143</v>
      </c>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row>
    <row r="18" spans="1:38" s="14" customFormat="1" ht="12">
      <c r="B18" s="16" t="s">
        <v>82</v>
      </c>
      <c r="C18" s="190" t="s">
        <v>4</v>
      </c>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L18" s="44"/>
    </row>
    <row r="19" spans="1:38" s="14" customFormat="1" ht="22.5" customHeight="1">
      <c r="B19" s="16" t="s">
        <v>85</v>
      </c>
      <c r="C19" s="190" t="s">
        <v>240</v>
      </c>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row>
    <row r="20" spans="1:38" s="14" customFormat="1" ht="11.25" customHeight="1">
      <c r="B20" s="16" t="s">
        <v>217</v>
      </c>
      <c r="C20" s="190" t="s">
        <v>144</v>
      </c>
      <c r="D20" s="190"/>
      <c r="E20" s="190"/>
      <c r="F20" s="190"/>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c r="AD20" s="190"/>
      <c r="AL20" s="44"/>
    </row>
    <row r="21" spans="1:38" s="14" customFormat="1" ht="13.5" customHeight="1">
      <c r="B21" s="56"/>
    </row>
    <row r="22" spans="1:38" ht="16.5" customHeight="1">
      <c r="A22" s="15" t="s">
        <v>219</v>
      </c>
      <c r="B22" s="46" t="s">
        <v>106</v>
      </c>
      <c r="C22" s="46"/>
      <c r="AL22" s="14"/>
    </row>
    <row r="23" spans="1:38" ht="16.5" customHeight="1">
      <c r="B23" s="167" t="s">
        <v>28</v>
      </c>
      <c r="C23" s="168"/>
      <c r="D23" s="168"/>
      <c r="E23" s="168"/>
      <c r="F23" s="169"/>
      <c r="G23" s="48" t="s">
        <v>8</v>
      </c>
      <c r="H23" s="57"/>
      <c r="I23" s="236" t="s">
        <v>37</v>
      </c>
      <c r="J23" s="236"/>
      <c r="K23" s="236"/>
      <c r="L23" s="236"/>
      <c r="M23" s="236"/>
      <c r="N23" s="326"/>
      <c r="O23" s="50" t="s">
        <v>90</v>
      </c>
      <c r="P23" s="57"/>
      <c r="Q23" s="236" t="s">
        <v>38</v>
      </c>
      <c r="R23" s="236"/>
      <c r="S23" s="236"/>
      <c r="T23" s="236"/>
      <c r="U23" s="236"/>
      <c r="V23" s="326"/>
      <c r="W23" s="51" t="s">
        <v>98</v>
      </c>
      <c r="X23" s="57"/>
      <c r="Y23" s="236" t="s">
        <v>31</v>
      </c>
      <c r="Z23" s="236"/>
      <c r="AA23" s="236"/>
      <c r="AB23" s="236"/>
      <c r="AC23" s="236"/>
      <c r="AD23" s="237"/>
      <c r="AL23" s="14"/>
    </row>
    <row r="24" spans="1:38" s="14" customFormat="1" ht="13.5" customHeight="1">
      <c r="B24" s="189" t="s">
        <v>79</v>
      </c>
      <c r="C24" s="189"/>
      <c r="D24" s="189"/>
      <c r="E24" s="189"/>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row>
    <row r="25" spans="1:38" s="14" customFormat="1" ht="11.25" customHeight="1">
      <c r="B25" s="16" t="s">
        <v>80</v>
      </c>
      <c r="C25" s="190" t="s">
        <v>198</v>
      </c>
      <c r="D25" s="311"/>
      <c r="E25" s="311"/>
      <c r="F25" s="311"/>
      <c r="G25" s="311"/>
      <c r="H25" s="311"/>
      <c r="I25" s="311"/>
      <c r="J25" s="311"/>
      <c r="K25" s="311"/>
      <c r="L25" s="311"/>
      <c r="M25" s="311"/>
      <c r="N25" s="311"/>
      <c r="O25" s="311"/>
      <c r="P25" s="311"/>
      <c r="Q25" s="311"/>
      <c r="R25" s="311"/>
      <c r="S25" s="311"/>
      <c r="T25" s="311"/>
      <c r="U25" s="311"/>
      <c r="V25" s="311"/>
      <c r="W25" s="311"/>
      <c r="X25" s="311"/>
      <c r="Y25" s="311"/>
      <c r="Z25" s="311"/>
      <c r="AA25" s="311"/>
      <c r="AB25" s="311"/>
      <c r="AC25" s="311"/>
      <c r="AD25" s="311"/>
    </row>
    <row r="26" spans="1:38" s="14" customFormat="1" ht="33.75" customHeight="1">
      <c r="B26" s="16" t="s">
        <v>81</v>
      </c>
      <c r="C26" s="311" t="s">
        <v>191</v>
      </c>
      <c r="D26" s="311"/>
      <c r="E26" s="311"/>
      <c r="F26" s="311"/>
      <c r="G26" s="311"/>
      <c r="H26" s="311"/>
      <c r="I26" s="311"/>
      <c r="J26" s="311"/>
      <c r="K26" s="311"/>
      <c r="L26" s="311"/>
      <c r="M26" s="311"/>
      <c r="N26" s="311"/>
      <c r="O26" s="311"/>
      <c r="P26" s="311"/>
      <c r="Q26" s="311"/>
      <c r="R26" s="311"/>
      <c r="S26" s="311"/>
      <c r="T26" s="311"/>
      <c r="U26" s="311"/>
      <c r="V26" s="311"/>
      <c r="W26" s="311"/>
      <c r="X26" s="311"/>
      <c r="Y26" s="311"/>
      <c r="Z26" s="311"/>
      <c r="AA26" s="311"/>
      <c r="AB26" s="311"/>
      <c r="AC26" s="311"/>
      <c r="AD26" s="311"/>
      <c r="AL26" s="44"/>
    </row>
    <row r="27" spans="1:38" ht="16.5" customHeight="1">
      <c r="A27" s="15" t="s">
        <v>220</v>
      </c>
      <c r="B27" s="46" t="s">
        <v>206</v>
      </c>
      <c r="C27" s="46"/>
      <c r="AL27" s="14"/>
    </row>
    <row r="28" spans="1:38" ht="16.5" customHeight="1">
      <c r="B28" s="183" t="s">
        <v>89</v>
      </c>
      <c r="C28" s="184"/>
      <c r="D28" s="184"/>
      <c r="E28" s="184"/>
      <c r="F28" s="185"/>
      <c r="G28" s="48" t="s">
        <v>8</v>
      </c>
      <c r="H28" s="57"/>
      <c r="I28" s="236" t="s">
        <v>207</v>
      </c>
      <c r="J28" s="236"/>
      <c r="K28" s="236"/>
      <c r="L28" s="236"/>
      <c r="M28" s="236"/>
      <c r="N28" s="236"/>
      <c r="O28" s="323"/>
      <c r="P28" s="323"/>
      <c r="Q28" s="325"/>
      <c r="R28" s="50" t="s">
        <v>90</v>
      </c>
      <c r="S28" s="57"/>
      <c r="T28" s="236" t="s">
        <v>208</v>
      </c>
      <c r="U28" s="323"/>
      <c r="V28" s="323"/>
      <c r="W28" s="323"/>
      <c r="X28" s="323"/>
      <c r="Y28" s="323"/>
      <c r="Z28" s="323"/>
      <c r="AA28" s="323"/>
      <c r="AB28" s="323"/>
      <c r="AC28" s="323"/>
      <c r="AD28" s="324"/>
      <c r="AL28" s="14"/>
    </row>
    <row r="29" spans="1:38" ht="16.5" customHeight="1">
      <c r="B29" s="320"/>
      <c r="C29" s="321"/>
      <c r="D29" s="321"/>
      <c r="E29" s="321"/>
      <c r="F29" s="322"/>
      <c r="G29" s="48" t="s">
        <v>210</v>
      </c>
      <c r="H29" s="57"/>
      <c r="I29" s="236" t="s">
        <v>209</v>
      </c>
      <c r="J29" s="236"/>
      <c r="K29" s="236"/>
      <c r="L29" s="236"/>
      <c r="M29" s="236"/>
      <c r="N29" s="236"/>
      <c r="O29" s="323"/>
      <c r="P29" s="323"/>
      <c r="Q29" s="325"/>
      <c r="R29" s="50" t="s">
        <v>212</v>
      </c>
      <c r="S29" s="57"/>
      <c r="T29" s="236" t="s">
        <v>211</v>
      </c>
      <c r="U29" s="323"/>
      <c r="V29" s="323"/>
      <c r="W29" s="323"/>
      <c r="X29" s="323"/>
      <c r="Y29" s="323"/>
      <c r="Z29" s="323"/>
      <c r="AA29" s="323"/>
      <c r="AB29" s="323"/>
      <c r="AC29" s="323"/>
      <c r="AD29" s="324"/>
      <c r="AL29" s="14"/>
    </row>
    <row r="30" spans="1:38" s="14" customFormat="1" ht="13.5" customHeight="1">
      <c r="A30" s="58"/>
      <c r="B30" s="239" t="s">
        <v>79</v>
      </c>
      <c r="C30" s="239"/>
      <c r="D30" s="239"/>
      <c r="E30" s="239"/>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8" s="14" customFormat="1" ht="11.25" customHeight="1">
      <c r="A31" s="58"/>
      <c r="B31" s="59" t="s">
        <v>80</v>
      </c>
      <c r="C31" s="240" t="s">
        <v>214</v>
      </c>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row>
    <row r="32" spans="1:38" s="14" customFormat="1" ht="22.5" customHeight="1">
      <c r="A32" s="58"/>
      <c r="B32" s="59" t="s">
        <v>81</v>
      </c>
      <c r="C32" s="240" t="s">
        <v>216</v>
      </c>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L32" s="44"/>
    </row>
    <row r="33" spans="1:38" s="14" customFormat="1" ht="16.5" customHeight="1">
      <c r="B33" s="16"/>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row>
    <row r="34" spans="1:38" ht="16.5" customHeight="1">
      <c r="A34" s="15" t="s">
        <v>221</v>
      </c>
      <c r="B34" s="46" t="s">
        <v>241</v>
      </c>
      <c r="C34" s="46"/>
    </row>
    <row r="35" spans="1:38" ht="13.5" customHeight="1">
      <c r="B35" s="304" t="s">
        <v>5</v>
      </c>
      <c r="C35" s="305"/>
      <c r="D35" s="305"/>
      <c r="E35" s="305"/>
      <c r="F35" s="305"/>
      <c r="G35" s="293" t="s">
        <v>8</v>
      </c>
      <c r="H35" s="295"/>
      <c r="I35" s="200" t="s">
        <v>192</v>
      </c>
      <c r="J35" s="200"/>
      <c r="K35" s="200"/>
      <c r="L35" s="200"/>
      <c r="M35" s="200"/>
      <c r="N35" s="200"/>
      <c r="O35" s="200"/>
      <c r="P35" s="200"/>
      <c r="Q35" s="200"/>
      <c r="R35" s="200"/>
      <c r="S35" s="200"/>
      <c r="T35" s="200"/>
      <c r="U35" s="200"/>
      <c r="V35" s="200"/>
      <c r="W35" s="200"/>
      <c r="X35" s="200"/>
      <c r="Y35" s="200"/>
      <c r="Z35" s="200"/>
      <c r="AA35" s="200"/>
      <c r="AB35" s="200"/>
      <c r="AC35" s="200"/>
      <c r="AD35" s="201"/>
    </row>
    <row r="36" spans="1:38" ht="13.5" customHeight="1">
      <c r="B36" s="297"/>
      <c r="C36" s="215"/>
      <c r="D36" s="215"/>
      <c r="E36" s="215"/>
      <c r="F36" s="215"/>
      <c r="G36" s="294"/>
      <c r="H36" s="296"/>
      <c r="I36" s="202"/>
      <c r="J36" s="202"/>
      <c r="K36" s="202"/>
      <c r="L36" s="202"/>
      <c r="M36" s="202"/>
      <c r="N36" s="202"/>
      <c r="O36" s="202"/>
      <c r="P36" s="202"/>
      <c r="Q36" s="202"/>
      <c r="R36" s="202"/>
      <c r="S36" s="202"/>
      <c r="T36" s="202"/>
      <c r="U36" s="202"/>
      <c r="V36" s="202"/>
      <c r="W36" s="202"/>
      <c r="X36" s="202"/>
      <c r="Y36" s="202"/>
      <c r="Z36" s="202"/>
      <c r="AA36" s="202"/>
      <c r="AB36" s="202"/>
      <c r="AC36" s="202"/>
      <c r="AD36" s="203"/>
    </row>
    <row r="37" spans="1:38" ht="13.5" customHeight="1">
      <c r="B37" s="314" t="s">
        <v>128</v>
      </c>
      <c r="C37" s="315"/>
      <c r="D37" s="315"/>
      <c r="E37" s="315"/>
      <c r="F37" s="315"/>
      <c r="G37" s="316" t="s">
        <v>90</v>
      </c>
      <c r="H37" s="317"/>
      <c r="I37" s="318" t="s">
        <v>193</v>
      </c>
      <c r="J37" s="318"/>
      <c r="K37" s="318"/>
      <c r="L37" s="318"/>
      <c r="M37" s="318"/>
      <c r="N37" s="318"/>
      <c r="O37" s="318"/>
      <c r="P37" s="318"/>
      <c r="Q37" s="318"/>
      <c r="R37" s="318"/>
      <c r="S37" s="318"/>
      <c r="T37" s="318"/>
      <c r="U37" s="318"/>
      <c r="V37" s="318"/>
      <c r="W37" s="318"/>
      <c r="X37" s="318"/>
      <c r="Y37" s="318"/>
      <c r="Z37" s="318"/>
      <c r="AA37" s="318"/>
      <c r="AB37" s="318"/>
      <c r="AC37" s="318"/>
      <c r="AD37" s="319"/>
      <c r="AL37" s="60"/>
    </row>
    <row r="38" spans="1:38" ht="13.5" customHeight="1">
      <c r="B38" s="297"/>
      <c r="C38" s="215"/>
      <c r="D38" s="215"/>
      <c r="E38" s="215"/>
      <c r="F38" s="215"/>
      <c r="G38" s="300"/>
      <c r="H38" s="302"/>
      <c r="I38" s="278"/>
      <c r="J38" s="278"/>
      <c r="K38" s="278"/>
      <c r="L38" s="278"/>
      <c r="M38" s="278"/>
      <c r="N38" s="278"/>
      <c r="O38" s="278"/>
      <c r="P38" s="278"/>
      <c r="Q38" s="278"/>
      <c r="R38" s="278"/>
      <c r="S38" s="278"/>
      <c r="T38" s="278"/>
      <c r="U38" s="278"/>
      <c r="V38" s="278"/>
      <c r="W38" s="278"/>
      <c r="X38" s="278"/>
      <c r="Y38" s="278"/>
      <c r="Z38" s="278"/>
      <c r="AA38" s="278"/>
      <c r="AB38" s="278"/>
      <c r="AC38" s="278"/>
      <c r="AD38" s="279"/>
      <c r="AL38" s="14"/>
    </row>
    <row r="39" spans="1:38" s="14" customFormat="1" ht="13.5" customHeight="1">
      <c r="B39" s="191" t="s">
        <v>79</v>
      </c>
      <c r="C39" s="191"/>
      <c r="D39" s="191"/>
      <c r="E39" s="19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row>
    <row r="40" spans="1:38" s="14" customFormat="1" ht="11.25" customHeight="1">
      <c r="B40" s="16" t="s">
        <v>80</v>
      </c>
      <c r="C40" s="190" t="s">
        <v>146</v>
      </c>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row>
    <row r="41" spans="1:38" ht="16.5" customHeight="1">
      <c r="AL41" s="14"/>
    </row>
    <row r="42" spans="1:38" ht="18.75">
      <c r="A42" s="178" t="s">
        <v>48</v>
      </c>
      <c r="B42" s="178"/>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L42" s="14"/>
    </row>
    <row r="43" spans="1:38" ht="13.5"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L43" s="60"/>
    </row>
    <row r="44" spans="1:38" ht="16.5" customHeight="1">
      <c r="A44" s="15" t="s">
        <v>104</v>
      </c>
      <c r="B44" s="46" t="s">
        <v>242</v>
      </c>
    </row>
    <row r="45" spans="1:38" ht="16.5" customHeight="1">
      <c r="B45" s="167" t="s">
        <v>17</v>
      </c>
      <c r="C45" s="168"/>
      <c r="D45" s="168"/>
      <c r="E45" s="168"/>
      <c r="F45" s="169"/>
      <c r="G45" s="17" t="s">
        <v>25</v>
      </c>
      <c r="H45" s="172"/>
      <c r="I45" s="172"/>
      <c r="J45" s="172"/>
      <c r="K45" s="172"/>
      <c r="L45" s="172"/>
      <c r="M45" s="172"/>
      <c r="N45" s="172"/>
      <c r="O45" s="172"/>
      <c r="P45" s="172"/>
      <c r="Q45" s="172"/>
      <c r="R45" s="172"/>
      <c r="S45" s="172"/>
      <c r="T45" s="172"/>
      <c r="U45" s="172"/>
      <c r="V45" s="172"/>
      <c r="W45" s="172"/>
      <c r="X45" s="172"/>
      <c r="Y45" s="172"/>
      <c r="Z45" s="172"/>
      <c r="AA45" s="172"/>
      <c r="AB45" s="172"/>
      <c r="AC45" s="172"/>
      <c r="AD45" s="27" t="s">
        <v>26</v>
      </c>
    </row>
    <row r="46" spans="1:38" ht="16.5" customHeight="1">
      <c r="B46" s="183" t="s">
        <v>40</v>
      </c>
      <c r="C46" s="184"/>
      <c r="D46" s="184"/>
      <c r="E46" s="184"/>
      <c r="F46" s="185"/>
      <c r="G46" s="18" t="s">
        <v>8</v>
      </c>
      <c r="H46" s="62"/>
      <c r="I46" s="179" t="s">
        <v>147</v>
      </c>
      <c r="J46" s="179"/>
      <c r="K46" s="179"/>
      <c r="L46" s="179"/>
      <c r="M46" s="179"/>
      <c r="N46" s="179"/>
      <c r="O46" s="179"/>
      <c r="P46" s="179"/>
      <c r="Q46" s="179"/>
      <c r="R46" s="179"/>
      <c r="S46" s="179"/>
      <c r="T46" s="179"/>
      <c r="U46" s="179"/>
      <c r="V46" s="179"/>
      <c r="W46" s="179"/>
      <c r="X46" s="179"/>
      <c r="Y46" s="179"/>
      <c r="Z46" s="179"/>
      <c r="AA46" s="179"/>
      <c r="AB46" s="179"/>
      <c r="AC46" s="179"/>
      <c r="AD46" s="180"/>
    </row>
    <row r="47" spans="1:38" ht="16.5" customHeight="1">
      <c r="B47" s="186"/>
      <c r="C47" s="187"/>
      <c r="D47" s="187"/>
      <c r="E47" s="187"/>
      <c r="F47" s="188"/>
      <c r="G47" s="19" t="s">
        <v>90</v>
      </c>
      <c r="H47" s="20"/>
      <c r="I47" s="181" t="s">
        <v>64</v>
      </c>
      <c r="J47" s="181"/>
      <c r="K47" s="181"/>
      <c r="L47" s="181"/>
      <c r="M47" s="181"/>
      <c r="N47" s="181"/>
      <c r="O47" s="181"/>
      <c r="P47" s="181"/>
      <c r="Q47" s="181"/>
      <c r="R47" s="181"/>
      <c r="S47" s="181"/>
      <c r="T47" s="181"/>
      <c r="U47" s="181"/>
      <c r="V47" s="181"/>
      <c r="W47" s="181"/>
      <c r="X47" s="181"/>
      <c r="Y47" s="181"/>
      <c r="Z47" s="181"/>
      <c r="AA47" s="181"/>
      <c r="AB47" s="181"/>
      <c r="AC47" s="181"/>
      <c r="AD47" s="182"/>
    </row>
    <row r="48" spans="1:38" ht="15.75" customHeight="1">
      <c r="B48" s="173" t="s">
        <v>1</v>
      </c>
      <c r="C48" s="174"/>
      <c r="D48" s="174"/>
      <c r="E48" s="174"/>
      <c r="F48" s="175"/>
      <c r="G48" s="176" t="s">
        <v>222</v>
      </c>
      <c r="H48" s="177"/>
      <c r="I48" s="177"/>
      <c r="J48" s="177"/>
      <c r="K48" s="177"/>
      <c r="L48" s="177"/>
      <c r="M48" s="177"/>
      <c r="N48" s="177"/>
      <c r="O48" s="177"/>
      <c r="P48" s="177"/>
      <c r="Q48" s="177"/>
      <c r="R48" s="177"/>
      <c r="S48" s="63" t="s">
        <v>25</v>
      </c>
      <c r="T48" s="218"/>
      <c r="U48" s="218"/>
      <c r="V48" s="218"/>
      <c r="W48" s="219" t="s">
        <v>121</v>
      </c>
      <c r="X48" s="219"/>
      <c r="Y48" s="219"/>
      <c r="Z48" s="219"/>
      <c r="AA48" s="219"/>
      <c r="AB48" s="219"/>
      <c r="AC48" s="219"/>
      <c r="AD48" s="220"/>
      <c r="AL48" s="14"/>
    </row>
    <row r="49" spans="1:38" ht="16.5" customHeight="1">
      <c r="B49" s="183" t="s">
        <v>44</v>
      </c>
      <c r="C49" s="184"/>
      <c r="D49" s="184"/>
      <c r="E49" s="184"/>
      <c r="F49" s="185"/>
      <c r="G49" s="64" t="s">
        <v>8</v>
      </c>
      <c r="H49" s="22"/>
      <c r="I49" s="282" t="s">
        <v>87</v>
      </c>
      <c r="J49" s="282"/>
      <c r="K49" s="282"/>
      <c r="L49" s="282"/>
      <c r="M49" s="282"/>
      <c r="N49" s="44" t="s">
        <v>25</v>
      </c>
      <c r="O49" s="22"/>
      <c r="P49" s="283" t="s">
        <v>52</v>
      </c>
      <c r="Q49" s="283"/>
      <c r="R49" s="33"/>
      <c r="S49" s="283" t="s">
        <v>120</v>
      </c>
      <c r="T49" s="284"/>
      <c r="U49" s="284"/>
      <c r="V49" s="284"/>
      <c r="W49" s="22"/>
      <c r="X49" s="282" t="s">
        <v>53</v>
      </c>
      <c r="Y49" s="282"/>
      <c r="Z49" s="44" t="s">
        <v>26</v>
      </c>
      <c r="AA49" s="312"/>
      <c r="AB49" s="312"/>
      <c r="AC49" s="312"/>
      <c r="AD49" s="313"/>
    </row>
    <row r="50" spans="1:38" ht="16.5" customHeight="1">
      <c r="B50" s="221"/>
      <c r="C50" s="222"/>
      <c r="D50" s="222"/>
      <c r="E50" s="222"/>
      <c r="F50" s="223"/>
      <c r="G50" s="41"/>
      <c r="H50" s="21"/>
      <c r="I50" s="285" t="s">
        <v>126</v>
      </c>
      <c r="J50" s="285"/>
      <c r="K50" s="285"/>
      <c r="L50" s="285"/>
      <c r="M50" s="285"/>
      <c r="N50" s="285"/>
      <c r="O50" s="285"/>
      <c r="P50" s="285"/>
      <c r="Q50" s="65" t="s">
        <v>25</v>
      </c>
      <c r="R50" s="21"/>
      <c r="S50" s="286" t="s">
        <v>52</v>
      </c>
      <c r="T50" s="286"/>
      <c r="U50" s="34"/>
      <c r="V50" s="286" t="s">
        <v>120</v>
      </c>
      <c r="W50" s="287"/>
      <c r="X50" s="287"/>
      <c r="Y50" s="287"/>
      <c r="Z50" s="21"/>
      <c r="AA50" s="285" t="s">
        <v>53</v>
      </c>
      <c r="AB50" s="285"/>
      <c r="AC50" s="65" t="s">
        <v>26</v>
      </c>
      <c r="AD50" s="29"/>
    </row>
    <row r="51" spans="1:38" ht="16.5" customHeight="1">
      <c r="B51" s="186"/>
      <c r="C51" s="187"/>
      <c r="D51" s="187"/>
      <c r="E51" s="187"/>
      <c r="F51" s="188"/>
      <c r="G51" s="19" t="s">
        <v>90</v>
      </c>
      <c r="H51" s="20"/>
      <c r="I51" s="288" t="s">
        <v>47</v>
      </c>
      <c r="J51" s="288"/>
      <c r="K51" s="288"/>
      <c r="L51" s="289"/>
      <c r="M51" s="289"/>
      <c r="N51" s="289"/>
      <c r="O51" s="289"/>
      <c r="P51" s="289"/>
      <c r="Q51" s="289"/>
      <c r="R51" s="289"/>
      <c r="S51" s="289"/>
      <c r="T51" s="289"/>
      <c r="U51" s="289"/>
      <c r="V51" s="289"/>
      <c r="W51" s="289"/>
      <c r="X51" s="289"/>
      <c r="Y51" s="289"/>
      <c r="Z51" s="289"/>
      <c r="AA51" s="289"/>
      <c r="AB51" s="289"/>
      <c r="AC51" s="289"/>
      <c r="AD51" s="28" t="s">
        <v>26</v>
      </c>
    </row>
    <row r="52" spans="1:38" ht="16.5" customHeight="1">
      <c r="B52" s="167" t="s">
        <v>45</v>
      </c>
      <c r="C52" s="168"/>
      <c r="D52" s="168"/>
      <c r="E52" s="168"/>
      <c r="F52" s="169"/>
      <c r="G52" s="170" t="s">
        <v>49</v>
      </c>
      <c r="H52" s="171"/>
      <c r="I52" s="172"/>
      <c r="J52" s="172"/>
      <c r="K52" s="172"/>
      <c r="L52" s="172"/>
      <c r="M52" s="172"/>
      <c r="N52" s="172"/>
      <c r="O52" s="172"/>
      <c r="P52" s="172"/>
      <c r="Q52" s="172"/>
      <c r="R52" s="172"/>
      <c r="S52" s="172"/>
      <c r="T52" s="26" t="s">
        <v>26</v>
      </c>
      <c r="U52" s="171" t="s">
        <v>153</v>
      </c>
      <c r="V52" s="171"/>
      <c r="W52" s="171"/>
      <c r="X52" s="171"/>
      <c r="Y52" s="235"/>
      <c r="Z52" s="235"/>
      <c r="AA52" s="235"/>
      <c r="AB52" s="236" t="s">
        <v>46</v>
      </c>
      <c r="AC52" s="236"/>
      <c r="AD52" s="237"/>
      <c r="AL52" s="14"/>
    </row>
    <row r="53" spans="1:38" s="14" customFormat="1" ht="13.5" customHeight="1">
      <c r="B53" s="189" t="s">
        <v>79</v>
      </c>
      <c r="C53" s="189"/>
      <c r="D53" s="189"/>
      <c r="E53" s="189"/>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row>
    <row r="54" spans="1:38" s="14" customFormat="1" ht="22.5" customHeight="1">
      <c r="B54" s="16" t="s">
        <v>80</v>
      </c>
      <c r="C54" s="190" t="s">
        <v>148</v>
      </c>
      <c r="D54" s="190"/>
      <c r="E54" s="190"/>
      <c r="F54" s="190"/>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row>
    <row r="55" spans="1:38" s="14" customFormat="1" ht="33.75" customHeight="1">
      <c r="B55" s="16" t="s">
        <v>81</v>
      </c>
      <c r="C55" s="190" t="s">
        <v>84</v>
      </c>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L55" s="60"/>
    </row>
    <row r="56" spans="1:38" s="14" customFormat="1" ht="22.5" customHeight="1">
      <c r="B56" s="16"/>
      <c r="C56" s="190" t="s">
        <v>149</v>
      </c>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L56" s="44"/>
    </row>
    <row r="57" spans="1:38" s="14" customFormat="1" ht="22.5" customHeight="1">
      <c r="B57" s="16" t="s">
        <v>82</v>
      </c>
      <c r="C57" s="311" t="s">
        <v>223</v>
      </c>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L57" s="44"/>
    </row>
    <row r="58" spans="1:38" s="14" customFormat="1" ht="22.5" customHeight="1">
      <c r="B58" s="16" t="s">
        <v>215</v>
      </c>
      <c r="C58" s="190" t="s">
        <v>150</v>
      </c>
      <c r="D58" s="190"/>
      <c r="E58" s="190"/>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L58" s="44"/>
    </row>
    <row r="59" spans="1:38" s="14" customFormat="1" ht="22.5" customHeight="1">
      <c r="A59" s="66"/>
      <c r="B59" s="67" t="s">
        <v>86</v>
      </c>
      <c r="C59" s="311" t="s">
        <v>151</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L59" s="44"/>
    </row>
    <row r="60" spans="1:38" s="14" customFormat="1" ht="45" customHeight="1">
      <c r="B60" s="16" t="s">
        <v>225</v>
      </c>
      <c r="C60" s="190" t="s">
        <v>224</v>
      </c>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row>
    <row r="61" spans="1:38" s="14" customFormat="1" ht="11.25" customHeight="1">
      <c r="B61" s="16" t="s">
        <v>237</v>
      </c>
      <c r="C61" s="190" t="s">
        <v>16</v>
      </c>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row>
    <row r="62" spans="1:38" s="14" customFormat="1" ht="11.25">
      <c r="B62" s="16" t="s">
        <v>238</v>
      </c>
      <c r="C62" s="190" t="s">
        <v>152</v>
      </c>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row>
    <row r="63" spans="1:38" s="14" customFormat="1" ht="11.25">
      <c r="B63" s="68"/>
      <c r="C63" s="190" t="s">
        <v>243</v>
      </c>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row>
    <row r="64" spans="1:38" ht="16.5" customHeight="1">
      <c r="AL64" s="14"/>
    </row>
    <row r="65" spans="1:38" ht="16.5" customHeight="1">
      <c r="A65" s="15" t="s">
        <v>105</v>
      </c>
      <c r="B65" s="46" t="s">
        <v>103</v>
      </c>
      <c r="AD65" s="47" t="s">
        <v>111</v>
      </c>
    </row>
    <row r="66" spans="1:38" ht="28.5" customHeight="1">
      <c r="A66" s="15"/>
      <c r="B66" s="238" t="s">
        <v>239</v>
      </c>
      <c r="C66" s="238"/>
      <c r="D66" s="238"/>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row>
    <row r="67" spans="1:38" ht="15.75" customHeight="1">
      <c r="A67" s="46"/>
      <c r="B67" s="165" t="s">
        <v>100</v>
      </c>
      <c r="C67" s="166"/>
      <c r="D67" s="166"/>
      <c r="E67" s="166"/>
      <c r="F67" s="166"/>
      <c r="G67" s="166"/>
      <c r="H67" s="166"/>
      <c r="I67" s="166"/>
      <c r="J67" s="224"/>
      <c r="K67" s="224"/>
      <c r="L67" s="224"/>
      <c r="M67" s="225" t="s">
        <v>42</v>
      </c>
      <c r="N67" s="225"/>
      <c r="O67" s="225"/>
      <c r="P67" s="184"/>
      <c r="Q67" s="184"/>
      <c r="R67" s="184"/>
      <c r="S67" s="184"/>
      <c r="T67" s="184"/>
      <c r="U67" s="184"/>
      <c r="V67" s="184"/>
      <c r="W67" s="184"/>
      <c r="X67" s="184"/>
      <c r="Y67" s="184"/>
      <c r="Z67" s="184"/>
      <c r="AA67" s="184"/>
      <c r="AB67" s="184"/>
      <c r="AC67" s="184"/>
      <c r="AD67" s="185"/>
    </row>
    <row r="68" spans="1:38" ht="15.75" customHeight="1">
      <c r="A68" s="46"/>
      <c r="B68" s="226" t="s">
        <v>131</v>
      </c>
      <c r="C68" s="227"/>
      <c r="D68" s="227"/>
      <c r="E68" s="227"/>
      <c r="F68" s="228"/>
      <c r="G68" s="69" t="s">
        <v>8</v>
      </c>
      <c r="H68" s="70"/>
      <c r="I68" s="229" t="s">
        <v>244</v>
      </c>
      <c r="J68" s="229"/>
      <c r="K68" s="229"/>
      <c r="L68" s="229"/>
      <c r="M68" s="229"/>
      <c r="N68" s="71" t="s">
        <v>90</v>
      </c>
      <c r="O68" s="70"/>
      <c r="P68" s="231" t="s">
        <v>158</v>
      </c>
      <c r="Q68" s="231"/>
      <c r="R68" s="231"/>
      <c r="S68" s="231"/>
      <c r="T68" s="231"/>
      <c r="U68" s="231" t="s">
        <v>130</v>
      </c>
      <c r="V68" s="231"/>
      <c r="W68" s="231"/>
      <c r="X68" s="231"/>
      <c r="Y68" s="231"/>
      <c r="Z68" s="231"/>
      <c r="AA68" s="231"/>
      <c r="AB68" s="231"/>
      <c r="AC68" s="231"/>
      <c r="AD68" s="232"/>
    </row>
    <row r="69" spans="1:38" ht="15.75" customHeight="1">
      <c r="B69" s="163" t="s">
        <v>9</v>
      </c>
      <c r="C69" s="233" t="s">
        <v>50</v>
      </c>
      <c r="D69" s="233"/>
      <c r="E69" s="233"/>
      <c r="F69" s="233"/>
      <c r="G69" s="72" t="s">
        <v>25</v>
      </c>
      <c r="H69" s="234"/>
      <c r="I69" s="234"/>
      <c r="J69" s="234"/>
      <c r="K69" s="234"/>
      <c r="L69" s="234"/>
      <c r="M69" s="234"/>
      <c r="N69" s="234"/>
      <c r="O69" s="234"/>
      <c r="P69" s="234"/>
      <c r="Q69" s="234"/>
      <c r="R69" s="234"/>
      <c r="S69" s="234"/>
      <c r="T69" s="234"/>
      <c r="U69" s="234"/>
      <c r="V69" s="234"/>
      <c r="W69" s="234"/>
      <c r="X69" s="234"/>
      <c r="Y69" s="234"/>
      <c r="Z69" s="234"/>
      <c r="AA69" s="234"/>
      <c r="AB69" s="234"/>
      <c r="AC69" s="234"/>
      <c r="AD69" s="73" t="s">
        <v>26</v>
      </c>
    </row>
    <row r="70" spans="1:38" ht="15.75" customHeight="1">
      <c r="B70" s="164"/>
      <c r="C70" s="215" t="s">
        <v>7</v>
      </c>
      <c r="D70" s="215"/>
      <c r="E70" s="215"/>
      <c r="F70" s="215"/>
      <c r="G70" s="48" t="s">
        <v>8</v>
      </c>
      <c r="H70" s="49"/>
      <c r="I70" s="216" t="s">
        <v>30</v>
      </c>
      <c r="J70" s="216"/>
      <c r="K70" s="217"/>
      <c r="L70" s="50" t="s">
        <v>90</v>
      </c>
      <c r="M70" s="49"/>
      <c r="N70" s="216" t="s">
        <v>33</v>
      </c>
      <c r="O70" s="216"/>
      <c r="P70" s="216"/>
      <c r="Q70" s="217"/>
      <c r="R70" s="51" t="s">
        <v>98</v>
      </c>
      <c r="S70" s="49"/>
      <c r="T70" s="216" t="s">
        <v>34</v>
      </c>
      <c r="U70" s="216"/>
      <c r="V70" s="216"/>
      <c r="W70" s="172"/>
      <c r="X70" s="172"/>
      <c r="Y70" s="172"/>
      <c r="Z70" s="172"/>
      <c r="AA70" s="172"/>
      <c r="AB70" s="172"/>
      <c r="AC70" s="172"/>
      <c r="AD70" s="52" t="s">
        <v>26</v>
      </c>
    </row>
    <row r="71" spans="1:38" ht="15.75" customHeight="1">
      <c r="B71" s="164"/>
      <c r="C71" s="183" t="s">
        <v>55</v>
      </c>
      <c r="D71" s="184"/>
      <c r="E71" s="184"/>
      <c r="F71" s="185"/>
      <c r="G71" s="18" t="s">
        <v>8</v>
      </c>
      <c r="H71" s="23"/>
      <c r="I71" s="210" t="s">
        <v>56</v>
      </c>
      <c r="J71" s="210"/>
      <c r="K71" s="210"/>
      <c r="L71" s="210"/>
      <c r="M71" s="210"/>
      <c r="N71" s="211"/>
      <c r="O71" s="25" t="s">
        <v>90</v>
      </c>
      <c r="P71" s="23"/>
      <c r="Q71" s="210" t="s">
        <v>125</v>
      </c>
      <c r="R71" s="210"/>
      <c r="S71" s="210"/>
      <c r="T71" s="210"/>
      <c r="U71" s="210"/>
      <c r="V71" s="211"/>
      <c r="W71" s="25" t="s">
        <v>98</v>
      </c>
      <c r="X71" s="23"/>
      <c r="Y71" s="210" t="s">
        <v>27</v>
      </c>
      <c r="Z71" s="210"/>
      <c r="AA71" s="210"/>
      <c r="AB71" s="210"/>
      <c r="AC71" s="210"/>
      <c r="AD71" s="212"/>
    </row>
    <row r="72" spans="1:38" ht="15.75" customHeight="1">
      <c r="B72" s="164"/>
      <c r="C72" s="186"/>
      <c r="D72" s="187"/>
      <c r="E72" s="187"/>
      <c r="F72" s="188"/>
      <c r="G72" s="19" t="s">
        <v>99</v>
      </c>
      <c r="H72" s="24"/>
      <c r="I72" s="181" t="s">
        <v>3</v>
      </c>
      <c r="J72" s="181"/>
      <c r="K72" s="181"/>
      <c r="L72" s="181"/>
      <c r="M72" s="181"/>
      <c r="N72" s="213"/>
      <c r="O72" s="74"/>
      <c r="P72" s="38"/>
      <c r="Q72" s="214"/>
      <c r="R72" s="214"/>
      <c r="S72" s="214"/>
      <c r="T72" s="214"/>
      <c r="U72" s="214"/>
      <c r="V72" s="214"/>
      <c r="W72" s="181"/>
      <c r="X72" s="181"/>
      <c r="Y72" s="181"/>
      <c r="Z72" s="181"/>
      <c r="AA72" s="181"/>
      <c r="AB72" s="181"/>
      <c r="AC72" s="181"/>
      <c r="AD72" s="182"/>
    </row>
    <row r="73" spans="1:38" ht="15.75" customHeight="1">
      <c r="B73" s="164"/>
      <c r="C73" s="215" t="s">
        <v>10</v>
      </c>
      <c r="D73" s="215"/>
      <c r="E73" s="215"/>
      <c r="F73" s="215"/>
      <c r="G73" s="273" t="s">
        <v>123</v>
      </c>
      <c r="H73" s="274"/>
      <c r="I73" s="235"/>
      <c r="J73" s="235"/>
      <c r="K73" s="40" t="s">
        <v>22</v>
      </c>
      <c r="L73" s="235"/>
      <c r="M73" s="235"/>
      <c r="N73" s="40" t="s">
        <v>15</v>
      </c>
      <c r="O73" s="235"/>
      <c r="P73" s="235"/>
      <c r="Q73" s="40" t="s">
        <v>21</v>
      </c>
      <c r="R73" s="168"/>
      <c r="S73" s="168"/>
      <c r="T73" s="168"/>
      <c r="U73" s="168"/>
      <c r="V73" s="168"/>
      <c r="W73" s="168"/>
      <c r="X73" s="168"/>
      <c r="Y73" s="168"/>
      <c r="Z73" s="168"/>
      <c r="AA73" s="168"/>
      <c r="AB73" s="168"/>
      <c r="AC73" s="168"/>
      <c r="AD73" s="169"/>
    </row>
    <row r="74" spans="1:38" ht="15.75" customHeight="1">
      <c r="B74" s="164"/>
      <c r="C74" s="215" t="s">
        <v>18</v>
      </c>
      <c r="D74" s="215"/>
      <c r="E74" s="215"/>
      <c r="F74" s="215"/>
      <c r="G74" s="53" t="s">
        <v>41</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27"/>
    </row>
    <row r="75" spans="1:38" ht="15.75" customHeight="1">
      <c r="B75" s="164"/>
      <c r="C75" s="215" t="s">
        <v>12</v>
      </c>
      <c r="D75" s="215"/>
      <c r="E75" s="215"/>
      <c r="F75" s="215"/>
      <c r="G75" s="307" t="s">
        <v>11</v>
      </c>
      <c r="H75" s="308"/>
      <c r="I75" s="308"/>
      <c r="J75" s="309"/>
      <c r="K75" s="309"/>
      <c r="L75" s="309"/>
      <c r="M75" s="310" t="s">
        <v>14</v>
      </c>
      <c r="N75" s="310"/>
      <c r="O75" s="227"/>
      <c r="P75" s="227"/>
      <c r="Q75" s="227"/>
      <c r="R75" s="227"/>
      <c r="S75" s="227"/>
      <c r="T75" s="227"/>
      <c r="U75" s="227"/>
      <c r="V75" s="227"/>
      <c r="W75" s="227"/>
      <c r="X75" s="227"/>
      <c r="Y75" s="227"/>
      <c r="Z75" s="227"/>
      <c r="AA75" s="227"/>
      <c r="AB75" s="227"/>
      <c r="AC75" s="227"/>
      <c r="AD75" s="228"/>
    </row>
    <row r="76" spans="1:38" s="14" customFormat="1" ht="11.25" customHeight="1">
      <c r="B76" s="16" t="s">
        <v>80</v>
      </c>
      <c r="C76" s="190" t="s">
        <v>2</v>
      </c>
      <c r="D76" s="190"/>
      <c r="E76" s="190"/>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L76" s="44"/>
    </row>
    <row r="77" spans="1:38" s="14" customFormat="1" ht="22.5" customHeight="1">
      <c r="B77" s="16" t="s">
        <v>81</v>
      </c>
      <c r="C77" s="190" t="s">
        <v>245</v>
      </c>
      <c r="D77" s="190"/>
      <c r="E77" s="190"/>
      <c r="F77" s="190"/>
      <c r="G77" s="190"/>
      <c r="H77" s="190"/>
      <c r="I77" s="190"/>
      <c r="J77" s="190"/>
      <c r="K77" s="190"/>
      <c r="L77" s="190"/>
      <c r="M77" s="190"/>
      <c r="N77" s="190"/>
      <c r="O77" s="190"/>
      <c r="P77" s="190"/>
      <c r="Q77" s="190"/>
      <c r="R77" s="190"/>
      <c r="S77" s="190"/>
      <c r="T77" s="190"/>
      <c r="U77" s="190"/>
      <c r="V77" s="190"/>
      <c r="W77" s="190"/>
      <c r="X77" s="190"/>
      <c r="Y77" s="190"/>
      <c r="Z77" s="190"/>
      <c r="AA77" s="190"/>
      <c r="AB77" s="190"/>
      <c r="AC77" s="190"/>
      <c r="AD77" s="190"/>
    </row>
    <row r="78" spans="1:38" s="14" customFormat="1" ht="22.5" customHeight="1">
      <c r="B78" s="16" t="s">
        <v>82</v>
      </c>
      <c r="C78" s="190" t="s">
        <v>143</v>
      </c>
      <c r="D78" s="190"/>
      <c r="E78" s="190"/>
      <c r="F78" s="190"/>
      <c r="G78" s="190"/>
      <c r="H78" s="190"/>
      <c r="I78" s="190"/>
      <c r="J78" s="190"/>
      <c r="K78" s="190"/>
      <c r="L78" s="190"/>
      <c r="M78" s="190"/>
      <c r="N78" s="190"/>
      <c r="O78" s="190"/>
      <c r="P78" s="190"/>
      <c r="Q78" s="190"/>
      <c r="R78" s="190"/>
      <c r="S78" s="190"/>
      <c r="T78" s="190"/>
      <c r="U78" s="190"/>
      <c r="V78" s="190"/>
      <c r="W78" s="190"/>
      <c r="X78" s="190"/>
      <c r="Y78" s="190"/>
      <c r="Z78" s="190"/>
      <c r="AA78" s="190"/>
      <c r="AB78" s="190"/>
      <c r="AC78" s="190"/>
      <c r="AD78" s="190"/>
    </row>
    <row r="79" spans="1:38" s="14" customFormat="1" ht="11.25">
      <c r="B79" s="16" t="s">
        <v>85</v>
      </c>
      <c r="C79" s="190" t="s">
        <v>4</v>
      </c>
      <c r="D79" s="190"/>
      <c r="E79" s="190"/>
      <c r="F79" s="190"/>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row>
    <row r="80" spans="1:38" s="14" customFormat="1" ht="11.25">
      <c r="B80" s="16" t="s">
        <v>86</v>
      </c>
      <c r="C80" s="190" t="s">
        <v>246</v>
      </c>
      <c r="D80" s="190"/>
      <c r="E80" s="190"/>
      <c r="F80" s="190"/>
      <c r="G80" s="190"/>
      <c r="H80" s="190"/>
      <c r="I80" s="190"/>
      <c r="J80" s="190"/>
      <c r="K80" s="190"/>
      <c r="L80" s="190"/>
      <c r="M80" s="190"/>
      <c r="N80" s="190"/>
      <c r="O80" s="190"/>
      <c r="P80" s="190"/>
      <c r="Q80" s="190"/>
      <c r="R80" s="190"/>
      <c r="S80" s="190"/>
      <c r="T80" s="190"/>
      <c r="U80" s="190"/>
      <c r="V80" s="190"/>
      <c r="W80" s="190"/>
      <c r="X80" s="190"/>
      <c r="Y80" s="190"/>
      <c r="Z80" s="190"/>
      <c r="AA80" s="190"/>
      <c r="AB80" s="190"/>
      <c r="AC80" s="190"/>
      <c r="AD80" s="190"/>
      <c r="AL80" s="75"/>
    </row>
    <row r="81" spans="1:38" s="14" customFormat="1" ht="56.25" customHeight="1">
      <c r="B81" s="16" t="s">
        <v>88</v>
      </c>
      <c r="C81" s="190" t="s">
        <v>247</v>
      </c>
      <c r="D81" s="190"/>
      <c r="E81" s="190"/>
      <c r="F81" s="190"/>
      <c r="G81" s="190"/>
      <c r="H81" s="190"/>
      <c r="I81" s="190"/>
      <c r="J81" s="190"/>
      <c r="K81" s="190"/>
      <c r="L81" s="190"/>
      <c r="M81" s="190"/>
      <c r="N81" s="190"/>
      <c r="O81" s="190"/>
      <c r="P81" s="190"/>
      <c r="Q81" s="190"/>
      <c r="R81" s="190"/>
      <c r="S81" s="190"/>
      <c r="T81" s="190"/>
      <c r="U81" s="190"/>
      <c r="V81" s="190"/>
      <c r="W81" s="190"/>
      <c r="X81" s="190"/>
      <c r="Y81" s="190"/>
      <c r="Z81" s="190"/>
      <c r="AA81" s="190"/>
      <c r="AB81" s="190"/>
      <c r="AC81" s="190"/>
      <c r="AD81" s="190"/>
      <c r="AL81" s="44"/>
    </row>
    <row r="82" spans="1:38" s="14" customFormat="1" ht="11.25" customHeight="1">
      <c r="B82" s="16" t="s">
        <v>218</v>
      </c>
      <c r="C82" s="190" t="s">
        <v>144</v>
      </c>
      <c r="D82" s="190"/>
      <c r="E82" s="190"/>
      <c r="F82" s="190"/>
      <c r="G82" s="190"/>
      <c r="H82" s="190"/>
      <c r="I82" s="190"/>
      <c r="J82" s="190"/>
      <c r="K82" s="190"/>
      <c r="L82" s="190"/>
      <c r="M82" s="190"/>
      <c r="N82" s="190"/>
      <c r="O82" s="190"/>
      <c r="P82" s="190"/>
      <c r="Q82" s="190"/>
      <c r="R82" s="190"/>
      <c r="S82" s="190"/>
      <c r="T82" s="190"/>
      <c r="U82" s="190"/>
      <c r="V82" s="190"/>
      <c r="W82" s="190"/>
      <c r="X82" s="190"/>
      <c r="Y82" s="190"/>
      <c r="Z82" s="190"/>
      <c r="AA82" s="190"/>
      <c r="AB82" s="190"/>
      <c r="AC82" s="190"/>
      <c r="AD82" s="190"/>
      <c r="AL82" s="44"/>
    </row>
    <row r="83" spans="1:38" s="14" customFormat="1" ht="16.5" customHeight="1">
      <c r="AL83" s="44"/>
    </row>
    <row r="84" spans="1:38" ht="16.5" customHeight="1">
      <c r="A84" s="15" t="s">
        <v>108</v>
      </c>
      <c r="B84" s="46" t="s">
        <v>248</v>
      </c>
      <c r="C84" s="46"/>
    </row>
    <row r="85" spans="1:38" ht="13.5" customHeight="1">
      <c r="B85" s="304" t="s">
        <v>5</v>
      </c>
      <c r="C85" s="305"/>
      <c r="D85" s="305"/>
      <c r="E85" s="305"/>
      <c r="F85" s="305"/>
      <c r="G85" s="293" t="s">
        <v>8</v>
      </c>
      <c r="H85" s="295"/>
      <c r="I85" s="200" t="s">
        <v>194</v>
      </c>
      <c r="J85" s="200"/>
      <c r="K85" s="200"/>
      <c r="L85" s="200"/>
      <c r="M85" s="200"/>
      <c r="N85" s="200"/>
      <c r="O85" s="200"/>
      <c r="P85" s="200"/>
      <c r="Q85" s="200"/>
      <c r="R85" s="200"/>
      <c r="S85" s="200"/>
      <c r="T85" s="200"/>
      <c r="U85" s="200"/>
      <c r="V85" s="200"/>
      <c r="W85" s="200"/>
      <c r="X85" s="200"/>
      <c r="Y85" s="200"/>
      <c r="Z85" s="200"/>
      <c r="AA85" s="200"/>
      <c r="AB85" s="200"/>
      <c r="AC85" s="200"/>
      <c r="AD85" s="201"/>
      <c r="AL85" s="14"/>
    </row>
    <row r="86" spans="1:38" ht="13.5" customHeight="1">
      <c r="B86" s="297"/>
      <c r="C86" s="215"/>
      <c r="D86" s="215"/>
      <c r="E86" s="215"/>
      <c r="F86" s="215"/>
      <c r="G86" s="294"/>
      <c r="H86" s="296"/>
      <c r="I86" s="202"/>
      <c r="J86" s="202"/>
      <c r="K86" s="202"/>
      <c r="L86" s="202"/>
      <c r="M86" s="202"/>
      <c r="N86" s="202"/>
      <c r="O86" s="202"/>
      <c r="P86" s="202"/>
      <c r="Q86" s="202"/>
      <c r="R86" s="202"/>
      <c r="S86" s="202"/>
      <c r="T86" s="202"/>
      <c r="U86" s="202"/>
      <c r="V86" s="202"/>
      <c r="W86" s="202"/>
      <c r="X86" s="202"/>
      <c r="Y86" s="202"/>
      <c r="Z86" s="202"/>
      <c r="AA86" s="202"/>
      <c r="AB86" s="202"/>
      <c r="AC86" s="202"/>
      <c r="AD86" s="203"/>
      <c r="AL86" s="14"/>
    </row>
    <row r="87" spans="1:38" ht="13.5" customHeight="1">
      <c r="B87" s="297" t="s">
        <v>128</v>
      </c>
      <c r="C87" s="215"/>
      <c r="D87" s="215"/>
      <c r="E87" s="215"/>
      <c r="F87" s="215"/>
      <c r="G87" s="300" t="s">
        <v>90</v>
      </c>
      <c r="H87" s="302"/>
      <c r="I87" s="278" t="s">
        <v>195</v>
      </c>
      <c r="J87" s="278"/>
      <c r="K87" s="278"/>
      <c r="L87" s="278"/>
      <c r="M87" s="278"/>
      <c r="N87" s="278"/>
      <c r="O87" s="278"/>
      <c r="P87" s="278"/>
      <c r="Q87" s="278"/>
      <c r="R87" s="278"/>
      <c r="S87" s="278"/>
      <c r="T87" s="278"/>
      <c r="U87" s="278"/>
      <c r="V87" s="278"/>
      <c r="W87" s="278"/>
      <c r="X87" s="278"/>
      <c r="Y87" s="278"/>
      <c r="Z87" s="278"/>
      <c r="AA87" s="278"/>
      <c r="AB87" s="278"/>
      <c r="AC87" s="278"/>
      <c r="AD87" s="279"/>
      <c r="AL87" s="14"/>
    </row>
    <row r="88" spans="1:38" ht="13.5" customHeight="1">
      <c r="B88" s="298"/>
      <c r="C88" s="299"/>
      <c r="D88" s="299"/>
      <c r="E88" s="299"/>
      <c r="F88" s="299"/>
      <c r="G88" s="301"/>
      <c r="H88" s="303"/>
      <c r="I88" s="280"/>
      <c r="J88" s="280"/>
      <c r="K88" s="280"/>
      <c r="L88" s="280"/>
      <c r="M88" s="280"/>
      <c r="N88" s="280"/>
      <c r="O88" s="280"/>
      <c r="P88" s="280"/>
      <c r="Q88" s="280"/>
      <c r="R88" s="280"/>
      <c r="S88" s="280"/>
      <c r="T88" s="280"/>
      <c r="U88" s="280"/>
      <c r="V88" s="280"/>
      <c r="W88" s="280"/>
      <c r="X88" s="280"/>
      <c r="Y88" s="280"/>
      <c r="Z88" s="280"/>
      <c r="AA88" s="280"/>
      <c r="AB88" s="280"/>
      <c r="AC88" s="280"/>
      <c r="AD88" s="281"/>
      <c r="AL88" s="14"/>
    </row>
    <row r="89" spans="1:38" s="14" customFormat="1" ht="13.5" customHeight="1">
      <c r="B89" s="191" t="s">
        <v>79</v>
      </c>
      <c r="C89" s="191"/>
      <c r="D89" s="191"/>
      <c r="E89" s="19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row>
    <row r="90" spans="1:38" s="14" customFormat="1" ht="11.25" customHeight="1">
      <c r="B90" s="16" t="s">
        <v>80</v>
      </c>
      <c r="C90" s="190" t="s">
        <v>146</v>
      </c>
      <c r="D90" s="190"/>
      <c r="E90" s="190"/>
      <c r="F90" s="190"/>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row>
    <row r="91" spans="1:38" s="14" customFormat="1" ht="16.5" customHeight="1">
      <c r="AL91" s="44"/>
    </row>
    <row r="92" spans="1:38" ht="18.75">
      <c r="A92" s="178" t="s">
        <v>96</v>
      </c>
      <c r="B92" s="178"/>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row>
    <row r="93" spans="1:38" ht="13.5"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L93" s="14"/>
    </row>
    <row r="94" spans="1:38" ht="16.5" customHeight="1">
      <c r="A94" s="15" t="s">
        <v>104</v>
      </c>
      <c r="B94" s="46" t="s">
        <v>249</v>
      </c>
      <c r="AL94" s="14"/>
    </row>
    <row r="95" spans="1:38" ht="16.5" customHeight="1">
      <c r="B95" s="167" t="s">
        <v>17</v>
      </c>
      <c r="C95" s="168"/>
      <c r="D95" s="168"/>
      <c r="E95" s="168"/>
      <c r="F95" s="169"/>
      <c r="G95" s="17" t="s">
        <v>25</v>
      </c>
      <c r="H95" s="172"/>
      <c r="I95" s="172"/>
      <c r="J95" s="172"/>
      <c r="K95" s="172"/>
      <c r="L95" s="172"/>
      <c r="M95" s="172"/>
      <c r="N95" s="172"/>
      <c r="O95" s="172"/>
      <c r="P95" s="172"/>
      <c r="Q95" s="172"/>
      <c r="R95" s="172"/>
      <c r="S95" s="172"/>
      <c r="T95" s="172"/>
      <c r="U95" s="172"/>
      <c r="V95" s="172"/>
      <c r="W95" s="172"/>
      <c r="X95" s="172"/>
      <c r="Y95" s="172"/>
      <c r="Z95" s="172"/>
      <c r="AA95" s="172"/>
      <c r="AB95" s="172"/>
      <c r="AC95" s="172"/>
      <c r="AD95" s="27" t="s">
        <v>26</v>
      </c>
    </row>
    <row r="96" spans="1:38" ht="16.5" customHeight="1">
      <c r="B96" s="183" t="s">
        <v>40</v>
      </c>
      <c r="C96" s="184"/>
      <c r="D96" s="184"/>
      <c r="E96" s="184"/>
      <c r="F96" s="185"/>
      <c r="G96" s="18" t="s">
        <v>8</v>
      </c>
      <c r="H96" s="62"/>
      <c r="I96" s="179" t="s">
        <v>20</v>
      </c>
      <c r="J96" s="179"/>
      <c r="K96" s="179"/>
      <c r="L96" s="179"/>
      <c r="M96" s="179"/>
      <c r="N96" s="179"/>
      <c r="O96" s="179"/>
      <c r="P96" s="179"/>
      <c r="Q96" s="179"/>
      <c r="R96" s="179"/>
      <c r="S96" s="179"/>
      <c r="T96" s="179"/>
      <c r="U96" s="179"/>
      <c r="V96" s="179"/>
      <c r="W96" s="179"/>
      <c r="X96" s="179"/>
      <c r="Y96" s="179"/>
      <c r="Z96" s="179"/>
      <c r="AA96" s="179"/>
      <c r="AB96" s="179"/>
      <c r="AC96" s="179"/>
      <c r="AD96" s="180"/>
    </row>
    <row r="97" spans="1:38" ht="16.5" customHeight="1">
      <c r="B97" s="186"/>
      <c r="C97" s="187"/>
      <c r="D97" s="187"/>
      <c r="E97" s="187"/>
      <c r="F97" s="188"/>
      <c r="G97" s="19" t="s">
        <v>90</v>
      </c>
      <c r="H97" s="20"/>
      <c r="I97" s="181" t="s">
        <v>64</v>
      </c>
      <c r="J97" s="181"/>
      <c r="K97" s="181"/>
      <c r="L97" s="181"/>
      <c r="M97" s="181"/>
      <c r="N97" s="181"/>
      <c r="O97" s="181"/>
      <c r="P97" s="181"/>
      <c r="Q97" s="181"/>
      <c r="R97" s="181"/>
      <c r="S97" s="181"/>
      <c r="T97" s="181"/>
      <c r="U97" s="181"/>
      <c r="V97" s="181"/>
      <c r="W97" s="181"/>
      <c r="X97" s="181"/>
      <c r="Y97" s="181"/>
      <c r="Z97" s="181"/>
      <c r="AA97" s="181"/>
      <c r="AB97" s="181"/>
      <c r="AC97" s="181"/>
      <c r="AD97" s="182"/>
    </row>
    <row r="98" spans="1:38" ht="15.75" customHeight="1">
      <c r="B98" s="173" t="s">
        <v>1</v>
      </c>
      <c r="C98" s="174"/>
      <c r="D98" s="174"/>
      <c r="E98" s="174"/>
      <c r="F98" s="175"/>
      <c r="G98" s="176" t="s">
        <v>222</v>
      </c>
      <c r="H98" s="177"/>
      <c r="I98" s="177"/>
      <c r="J98" s="177"/>
      <c r="K98" s="177"/>
      <c r="L98" s="177"/>
      <c r="M98" s="177"/>
      <c r="N98" s="177"/>
      <c r="O98" s="177"/>
      <c r="P98" s="177"/>
      <c r="Q98" s="177"/>
      <c r="R98" s="177"/>
      <c r="S98" s="63" t="s">
        <v>25</v>
      </c>
      <c r="T98" s="218"/>
      <c r="U98" s="218"/>
      <c r="V98" s="218"/>
      <c r="W98" s="219" t="s">
        <v>121</v>
      </c>
      <c r="X98" s="219"/>
      <c r="Y98" s="219"/>
      <c r="Z98" s="219"/>
      <c r="AA98" s="219"/>
      <c r="AB98" s="219"/>
      <c r="AC98" s="219"/>
      <c r="AD98" s="220"/>
      <c r="AL98" s="60"/>
    </row>
    <row r="99" spans="1:38" ht="16.5" customHeight="1">
      <c r="B99" s="183" t="s">
        <v>44</v>
      </c>
      <c r="C99" s="184"/>
      <c r="D99" s="184"/>
      <c r="E99" s="184"/>
      <c r="F99" s="185"/>
      <c r="G99" s="64" t="s">
        <v>8</v>
      </c>
      <c r="H99" s="22"/>
      <c r="I99" s="282" t="s">
        <v>87</v>
      </c>
      <c r="J99" s="282"/>
      <c r="K99" s="282"/>
      <c r="L99" s="282"/>
      <c r="M99" s="282"/>
      <c r="N99" s="44" t="s">
        <v>25</v>
      </c>
      <c r="O99" s="22"/>
      <c r="P99" s="283" t="s">
        <v>52</v>
      </c>
      <c r="Q99" s="283"/>
      <c r="R99" s="33"/>
      <c r="S99" s="283" t="s">
        <v>120</v>
      </c>
      <c r="T99" s="284"/>
      <c r="U99" s="284"/>
      <c r="V99" s="284"/>
      <c r="W99" s="22"/>
      <c r="X99" s="282" t="s">
        <v>53</v>
      </c>
      <c r="Y99" s="282"/>
      <c r="Z99" s="44" t="s">
        <v>26</v>
      </c>
      <c r="AD99" s="30"/>
      <c r="AL99" s="60"/>
    </row>
    <row r="100" spans="1:38" ht="16.5" customHeight="1">
      <c r="B100" s="221"/>
      <c r="C100" s="222"/>
      <c r="D100" s="222"/>
      <c r="E100" s="222"/>
      <c r="F100" s="223"/>
      <c r="G100" s="41"/>
      <c r="H100" s="21"/>
      <c r="I100" s="285" t="s">
        <v>126</v>
      </c>
      <c r="J100" s="285"/>
      <c r="K100" s="285"/>
      <c r="L100" s="285"/>
      <c r="M100" s="285"/>
      <c r="N100" s="285"/>
      <c r="O100" s="285"/>
      <c r="P100" s="285"/>
      <c r="Q100" s="65" t="s">
        <v>25</v>
      </c>
      <c r="R100" s="21"/>
      <c r="S100" s="286" t="s">
        <v>52</v>
      </c>
      <c r="T100" s="286"/>
      <c r="U100" s="34"/>
      <c r="V100" s="286" t="s">
        <v>120</v>
      </c>
      <c r="W100" s="287"/>
      <c r="X100" s="287"/>
      <c r="Y100" s="287"/>
      <c r="Z100" s="21"/>
      <c r="AA100" s="285" t="s">
        <v>53</v>
      </c>
      <c r="AB100" s="285"/>
      <c r="AC100" s="65" t="s">
        <v>26</v>
      </c>
      <c r="AD100" s="29"/>
      <c r="AL100" s="60"/>
    </row>
    <row r="101" spans="1:38" ht="16.5" customHeight="1">
      <c r="B101" s="186"/>
      <c r="C101" s="187"/>
      <c r="D101" s="187"/>
      <c r="E101" s="187"/>
      <c r="F101" s="188"/>
      <c r="G101" s="19" t="s">
        <v>90</v>
      </c>
      <c r="H101" s="20"/>
      <c r="I101" s="288" t="s">
        <v>47</v>
      </c>
      <c r="J101" s="288"/>
      <c r="K101" s="288"/>
      <c r="L101" s="289"/>
      <c r="M101" s="289"/>
      <c r="N101" s="289"/>
      <c r="O101" s="289"/>
      <c r="P101" s="289"/>
      <c r="Q101" s="289"/>
      <c r="R101" s="289"/>
      <c r="S101" s="289"/>
      <c r="T101" s="289"/>
      <c r="U101" s="289"/>
      <c r="V101" s="289"/>
      <c r="W101" s="289"/>
      <c r="X101" s="289"/>
      <c r="Y101" s="289"/>
      <c r="Z101" s="289"/>
      <c r="AA101" s="289"/>
      <c r="AB101" s="289"/>
      <c r="AC101" s="289"/>
      <c r="AD101" s="28" t="s">
        <v>26</v>
      </c>
    </row>
    <row r="102" spans="1:38" ht="16.5" customHeight="1">
      <c r="B102" s="167" t="s">
        <v>45</v>
      </c>
      <c r="C102" s="168"/>
      <c r="D102" s="168"/>
      <c r="E102" s="168"/>
      <c r="F102" s="169"/>
      <c r="G102" s="170" t="s">
        <v>49</v>
      </c>
      <c r="H102" s="171"/>
      <c r="I102" s="172"/>
      <c r="J102" s="172"/>
      <c r="K102" s="172"/>
      <c r="L102" s="172"/>
      <c r="M102" s="172"/>
      <c r="N102" s="172"/>
      <c r="O102" s="172"/>
      <c r="P102" s="172"/>
      <c r="Q102" s="172"/>
      <c r="R102" s="172"/>
      <c r="S102" s="172"/>
      <c r="T102" s="26" t="s">
        <v>26</v>
      </c>
      <c r="U102" s="171" t="s">
        <v>153</v>
      </c>
      <c r="V102" s="171"/>
      <c r="W102" s="171"/>
      <c r="X102" s="171"/>
      <c r="Y102" s="235"/>
      <c r="Z102" s="235"/>
      <c r="AA102" s="235"/>
      <c r="AB102" s="236" t="s">
        <v>46</v>
      </c>
      <c r="AC102" s="236"/>
      <c r="AD102" s="237"/>
    </row>
    <row r="103" spans="1:38" s="14" customFormat="1" ht="13.5" customHeight="1">
      <c r="B103" s="189" t="s">
        <v>79</v>
      </c>
      <c r="C103" s="189"/>
      <c r="D103" s="189"/>
      <c r="E103" s="189"/>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L103" s="44"/>
    </row>
    <row r="104" spans="1:38" s="14" customFormat="1" ht="22.5" customHeight="1">
      <c r="B104" s="16" t="s">
        <v>80</v>
      </c>
      <c r="C104" s="190" t="s">
        <v>145</v>
      </c>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L104" s="44"/>
    </row>
    <row r="106" spans="1:38" ht="16.5" customHeight="1">
      <c r="A106" s="15" t="s">
        <v>105</v>
      </c>
      <c r="B106" s="46" t="s">
        <v>103</v>
      </c>
      <c r="AD106" s="47" t="s">
        <v>68</v>
      </c>
    </row>
    <row r="107" spans="1:38" ht="28.5" customHeight="1">
      <c r="A107" s="15"/>
      <c r="B107" s="238" t="s">
        <v>250</v>
      </c>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row>
    <row r="108" spans="1:38" ht="15.75" customHeight="1">
      <c r="A108" s="46"/>
      <c r="B108" s="165" t="s">
        <v>100</v>
      </c>
      <c r="C108" s="166"/>
      <c r="D108" s="166"/>
      <c r="E108" s="166"/>
      <c r="F108" s="166"/>
      <c r="G108" s="166"/>
      <c r="H108" s="166"/>
      <c r="I108" s="166"/>
      <c r="J108" s="224"/>
      <c r="K108" s="224"/>
      <c r="L108" s="224"/>
      <c r="M108" s="225" t="s">
        <v>42</v>
      </c>
      <c r="N108" s="225"/>
      <c r="O108" s="225"/>
      <c r="P108" s="184"/>
      <c r="Q108" s="184"/>
      <c r="R108" s="184"/>
      <c r="S108" s="184"/>
      <c r="T108" s="184"/>
      <c r="U108" s="184"/>
      <c r="V108" s="184"/>
      <c r="W108" s="184"/>
      <c r="X108" s="184"/>
      <c r="Y108" s="184"/>
      <c r="Z108" s="184"/>
      <c r="AA108" s="184"/>
      <c r="AB108" s="184"/>
      <c r="AC108" s="184"/>
      <c r="AD108" s="185"/>
    </row>
    <row r="109" spans="1:38" ht="15.75" customHeight="1">
      <c r="A109" s="46"/>
      <c r="B109" s="226" t="s">
        <v>131</v>
      </c>
      <c r="C109" s="227"/>
      <c r="D109" s="227"/>
      <c r="E109" s="227"/>
      <c r="F109" s="228"/>
      <c r="G109" s="69" t="s">
        <v>8</v>
      </c>
      <c r="H109" s="70"/>
      <c r="I109" s="229" t="s">
        <v>244</v>
      </c>
      <c r="J109" s="229"/>
      <c r="K109" s="229"/>
      <c r="L109" s="229"/>
      <c r="M109" s="230"/>
      <c r="N109" s="71" t="s">
        <v>90</v>
      </c>
      <c r="O109" s="70"/>
      <c r="P109" s="231" t="s">
        <v>158</v>
      </c>
      <c r="Q109" s="231"/>
      <c r="R109" s="231"/>
      <c r="S109" s="231"/>
      <c r="T109" s="231"/>
      <c r="U109" s="231" t="s">
        <v>130</v>
      </c>
      <c r="V109" s="231"/>
      <c r="W109" s="231"/>
      <c r="X109" s="231"/>
      <c r="Y109" s="231"/>
      <c r="Z109" s="231"/>
      <c r="AA109" s="231"/>
      <c r="AB109" s="231"/>
      <c r="AC109" s="231"/>
      <c r="AD109" s="232"/>
    </row>
    <row r="110" spans="1:38" ht="15.75" customHeight="1">
      <c r="B110" s="163" t="s">
        <v>9</v>
      </c>
      <c r="C110" s="233" t="s">
        <v>50</v>
      </c>
      <c r="D110" s="233"/>
      <c r="E110" s="233"/>
      <c r="F110" s="233"/>
      <c r="G110" s="72" t="s">
        <v>25</v>
      </c>
      <c r="H110" s="234"/>
      <c r="I110" s="234"/>
      <c r="J110" s="234"/>
      <c r="K110" s="234"/>
      <c r="L110" s="234"/>
      <c r="M110" s="234"/>
      <c r="N110" s="234"/>
      <c r="O110" s="234"/>
      <c r="P110" s="234"/>
      <c r="Q110" s="234"/>
      <c r="R110" s="234"/>
      <c r="S110" s="234"/>
      <c r="T110" s="234"/>
      <c r="U110" s="234"/>
      <c r="V110" s="234"/>
      <c r="W110" s="234"/>
      <c r="X110" s="234"/>
      <c r="Y110" s="234"/>
      <c r="Z110" s="234"/>
      <c r="AA110" s="234"/>
      <c r="AB110" s="234"/>
      <c r="AC110" s="234"/>
      <c r="AD110" s="73" t="s">
        <v>26</v>
      </c>
    </row>
    <row r="111" spans="1:38" ht="15.75" customHeight="1">
      <c r="B111" s="164"/>
      <c r="C111" s="215" t="s">
        <v>7</v>
      </c>
      <c r="D111" s="215"/>
      <c r="E111" s="215"/>
      <c r="F111" s="215"/>
      <c r="G111" s="48" t="s">
        <v>8</v>
      </c>
      <c r="H111" s="49"/>
      <c r="I111" s="216" t="s">
        <v>30</v>
      </c>
      <c r="J111" s="216"/>
      <c r="K111" s="217"/>
      <c r="L111" s="50" t="s">
        <v>90</v>
      </c>
      <c r="M111" s="49"/>
      <c r="N111" s="216" t="s">
        <v>33</v>
      </c>
      <c r="O111" s="216"/>
      <c r="P111" s="216"/>
      <c r="Q111" s="217"/>
      <c r="R111" s="51" t="s">
        <v>98</v>
      </c>
      <c r="S111" s="49"/>
      <c r="T111" s="216" t="s">
        <v>34</v>
      </c>
      <c r="U111" s="216"/>
      <c r="V111" s="216"/>
      <c r="W111" s="172"/>
      <c r="X111" s="172"/>
      <c r="Y111" s="172"/>
      <c r="Z111" s="172"/>
      <c r="AA111" s="172"/>
      <c r="AB111" s="172"/>
      <c r="AC111" s="172"/>
      <c r="AD111" s="52" t="s">
        <v>26</v>
      </c>
      <c r="AL111" s="14"/>
    </row>
    <row r="112" spans="1:38" ht="15.75" customHeight="1">
      <c r="B112" s="164"/>
      <c r="C112" s="183" t="s">
        <v>55</v>
      </c>
      <c r="D112" s="184"/>
      <c r="E112" s="184"/>
      <c r="F112" s="185"/>
      <c r="G112" s="18" t="s">
        <v>8</v>
      </c>
      <c r="H112" s="23"/>
      <c r="I112" s="210" t="s">
        <v>56</v>
      </c>
      <c r="J112" s="210"/>
      <c r="K112" s="210"/>
      <c r="L112" s="210"/>
      <c r="M112" s="210"/>
      <c r="N112" s="211"/>
      <c r="O112" s="25" t="s">
        <v>90</v>
      </c>
      <c r="P112" s="23"/>
      <c r="Q112" s="210" t="s">
        <v>125</v>
      </c>
      <c r="R112" s="210"/>
      <c r="S112" s="210"/>
      <c r="T112" s="210"/>
      <c r="U112" s="210"/>
      <c r="V112" s="211"/>
      <c r="W112" s="25" t="s">
        <v>98</v>
      </c>
      <c r="X112" s="23"/>
      <c r="Y112" s="210" t="s">
        <v>27</v>
      </c>
      <c r="Z112" s="210"/>
      <c r="AA112" s="210"/>
      <c r="AB112" s="210"/>
      <c r="AC112" s="210"/>
      <c r="AD112" s="212"/>
    </row>
    <row r="113" spans="1:38" ht="15.75" customHeight="1">
      <c r="B113" s="164"/>
      <c r="C113" s="186"/>
      <c r="D113" s="187"/>
      <c r="E113" s="187"/>
      <c r="F113" s="188"/>
      <c r="G113" s="19" t="s">
        <v>99</v>
      </c>
      <c r="H113" s="24"/>
      <c r="I113" s="181" t="s">
        <v>3</v>
      </c>
      <c r="J113" s="181"/>
      <c r="K113" s="181"/>
      <c r="L113" s="181"/>
      <c r="M113" s="181"/>
      <c r="N113" s="213"/>
      <c r="O113" s="74"/>
      <c r="P113" s="38"/>
      <c r="Q113" s="214"/>
      <c r="R113" s="214"/>
      <c r="S113" s="214"/>
      <c r="T113" s="214"/>
      <c r="U113" s="214"/>
      <c r="V113" s="214"/>
      <c r="W113" s="181"/>
      <c r="X113" s="181"/>
      <c r="Y113" s="181"/>
      <c r="Z113" s="181"/>
      <c r="AA113" s="181"/>
      <c r="AB113" s="181"/>
      <c r="AC113" s="181"/>
      <c r="AD113" s="182"/>
    </row>
    <row r="114" spans="1:38" ht="15.75" customHeight="1">
      <c r="B114" s="164"/>
      <c r="C114" s="215" t="s">
        <v>10</v>
      </c>
      <c r="D114" s="215"/>
      <c r="E114" s="215"/>
      <c r="F114" s="215"/>
      <c r="G114" s="273" t="s">
        <v>123</v>
      </c>
      <c r="H114" s="274"/>
      <c r="I114" s="235"/>
      <c r="J114" s="235"/>
      <c r="K114" s="40" t="s">
        <v>22</v>
      </c>
      <c r="L114" s="235"/>
      <c r="M114" s="235"/>
      <c r="N114" s="40" t="s">
        <v>15</v>
      </c>
      <c r="O114" s="235"/>
      <c r="P114" s="235"/>
      <c r="Q114" s="40" t="s">
        <v>21</v>
      </c>
      <c r="R114" s="168"/>
      <c r="S114" s="168"/>
      <c r="T114" s="168"/>
      <c r="U114" s="168"/>
      <c r="V114" s="168"/>
      <c r="W114" s="168"/>
      <c r="X114" s="168"/>
      <c r="Y114" s="168"/>
      <c r="Z114" s="168"/>
      <c r="AA114" s="168"/>
      <c r="AB114" s="168"/>
      <c r="AC114" s="168"/>
      <c r="AD114" s="169"/>
      <c r="AL114" s="14"/>
    </row>
    <row r="115" spans="1:38" ht="15.75" customHeight="1">
      <c r="B115" s="164"/>
      <c r="C115" s="215" t="s">
        <v>18</v>
      </c>
      <c r="D115" s="215"/>
      <c r="E115" s="215"/>
      <c r="F115" s="215"/>
      <c r="G115" s="53" t="s">
        <v>41</v>
      </c>
      <c r="H115" s="275"/>
      <c r="I115" s="275"/>
      <c r="J115" s="275"/>
      <c r="K115" s="275"/>
      <c r="L115" s="275"/>
      <c r="M115" s="275"/>
      <c r="N115" s="275"/>
      <c r="O115" s="275"/>
      <c r="P115" s="275"/>
      <c r="Q115" s="275"/>
      <c r="R115" s="275"/>
      <c r="S115" s="275"/>
      <c r="T115" s="275"/>
      <c r="U115" s="275"/>
      <c r="V115" s="275"/>
      <c r="W115" s="275"/>
      <c r="X115" s="275"/>
      <c r="Y115" s="275"/>
      <c r="Z115" s="275"/>
      <c r="AA115" s="275"/>
      <c r="AB115" s="275"/>
      <c r="AC115" s="275"/>
      <c r="AD115" s="27"/>
      <c r="AL115" s="14"/>
    </row>
    <row r="116" spans="1:38" ht="15.75" customHeight="1">
      <c r="B116" s="164"/>
      <c r="C116" s="215" t="s">
        <v>12</v>
      </c>
      <c r="D116" s="215"/>
      <c r="E116" s="215"/>
      <c r="F116" s="215"/>
      <c r="G116" s="290" t="s">
        <v>11</v>
      </c>
      <c r="H116" s="291"/>
      <c r="I116" s="291"/>
      <c r="J116" s="292"/>
      <c r="K116" s="292"/>
      <c r="L116" s="292"/>
      <c r="M116" s="54" t="s">
        <v>14</v>
      </c>
      <c r="N116" s="54"/>
      <c r="O116" s="168"/>
      <c r="P116" s="168"/>
      <c r="Q116" s="168"/>
      <c r="R116" s="168"/>
      <c r="S116" s="168"/>
      <c r="T116" s="168"/>
      <c r="U116" s="168"/>
      <c r="V116" s="168"/>
      <c r="W116" s="168"/>
      <c r="X116" s="168"/>
      <c r="Y116" s="168"/>
      <c r="Z116" s="168"/>
      <c r="AA116" s="168"/>
      <c r="AB116" s="168"/>
      <c r="AC116" s="168"/>
      <c r="AD116" s="169"/>
      <c r="AL116" s="14"/>
    </row>
    <row r="117" spans="1:38" s="14" customFormat="1" ht="13.5" customHeight="1">
      <c r="B117" s="189" t="s">
        <v>79</v>
      </c>
      <c r="C117" s="189"/>
      <c r="D117" s="189"/>
      <c r="E117" s="189"/>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L117" s="44"/>
    </row>
    <row r="118" spans="1:38" s="14" customFormat="1" ht="22.5" customHeight="1">
      <c r="B118" s="16" t="s">
        <v>80</v>
      </c>
      <c r="C118" s="190" t="s">
        <v>145</v>
      </c>
      <c r="D118" s="190"/>
      <c r="E118" s="190"/>
      <c r="F118" s="190"/>
      <c r="G118" s="190"/>
      <c r="H118" s="190"/>
      <c r="I118" s="190"/>
      <c r="J118" s="190"/>
      <c r="K118" s="190"/>
      <c r="L118" s="190"/>
      <c r="M118" s="190"/>
      <c r="N118" s="190"/>
      <c r="O118" s="190"/>
      <c r="P118" s="190"/>
      <c r="Q118" s="190"/>
      <c r="R118" s="190"/>
      <c r="S118" s="190"/>
      <c r="T118" s="190"/>
      <c r="U118" s="190"/>
      <c r="V118" s="190"/>
      <c r="W118" s="190"/>
      <c r="X118" s="190"/>
      <c r="Y118" s="190"/>
      <c r="Z118" s="190"/>
      <c r="AA118" s="190"/>
      <c r="AB118" s="190"/>
      <c r="AC118" s="190"/>
      <c r="AD118" s="190"/>
      <c r="AL118" s="44"/>
    </row>
    <row r="120" spans="1:38" ht="16.5" customHeight="1">
      <c r="A120" s="15" t="s">
        <v>108</v>
      </c>
      <c r="B120" s="46" t="s">
        <v>248</v>
      </c>
      <c r="C120" s="46"/>
    </row>
    <row r="121" spans="1:38" ht="13.5" customHeight="1">
      <c r="B121" s="192" t="s">
        <v>5</v>
      </c>
      <c r="C121" s="193"/>
      <c r="D121" s="193"/>
      <c r="E121" s="193"/>
      <c r="F121" s="194"/>
      <c r="G121" s="196" t="s">
        <v>8</v>
      </c>
      <c r="H121" s="198"/>
      <c r="I121" s="200" t="s">
        <v>194</v>
      </c>
      <c r="J121" s="200"/>
      <c r="K121" s="200"/>
      <c r="L121" s="200"/>
      <c r="M121" s="200"/>
      <c r="N121" s="200"/>
      <c r="O121" s="200"/>
      <c r="P121" s="200"/>
      <c r="Q121" s="200"/>
      <c r="R121" s="200"/>
      <c r="S121" s="200"/>
      <c r="T121" s="200"/>
      <c r="U121" s="200"/>
      <c r="V121" s="200"/>
      <c r="W121" s="200"/>
      <c r="X121" s="200"/>
      <c r="Y121" s="200"/>
      <c r="Z121" s="200"/>
      <c r="AA121" s="200"/>
      <c r="AB121" s="200"/>
      <c r="AC121" s="200"/>
      <c r="AD121" s="201"/>
      <c r="AL121" s="14"/>
    </row>
    <row r="122" spans="1:38" ht="13.5" customHeight="1">
      <c r="B122" s="195"/>
      <c r="C122" s="187"/>
      <c r="D122" s="187"/>
      <c r="E122" s="187"/>
      <c r="F122" s="188"/>
      <c r="G122" s="197"/>
      <c r="H122" s="199"/>
      <c r="I122" s="202"/>
      <c r="J122" s="202"/>
      <c r="K122" s="202"/>
      <c r="L122" s="202"/>
      <c r="M122" s="202"/>
      <c r="N122" s="202"/>
      <c r="O122" s="202"/>
      <c r="P122" s="202"/>
      <c r="Q122" s="202"/>
      <c r="R122" s="202"/>
      <c r="S122" s="202"/>
      <c r="T122" s="202"/>
      <c r="U122" s="202"/>
      <c r="V122" s="202"/>
      <c r="W122" s="202"/>
      <c r="X122" s="202"/>
      <c r="Y122" s="202"/>
      <c r="Z122" s="202"/>
      <c r="AA122" s="202"/>
      <c r="AB122" s="202"/>
      <c r="AC122" s="202"/>
      <c r="AD122" s="203"/>
      <c r="AL122" s="14"/>
    </row>
    <row r="123" spans="1:38" ht="13.5" customHeight="1">
      <c r="B123" s="204" t="s">
        <v>128</v>
      </c>
      <c r="C123" s="184"/>
      <c r="D123" s="184"/>
      <c r="E123" s="184"/>
      <c r="F123" s="185"/>
      <c r="G123" s="208" t="s">
        <v>90</v>
      </c>
      <c r="H123" s="276"/>
      <c r="I123" s="278" t="s">
        <v>195</v>
      </c>
      <c r="J123" s="278"/>
      <c r="K123" s="278"/>
      <c r="L123" s="278"/>
      <c r="M123" s="278"/>
      <c r="N123" s="278"/>
      <c r="O123" s="278"/>
      <c r="P123" s="278"/>
      <c r="Q123" s="278"/>
      <c r="R123" s="278"/>
      <c r="S123" s="278"/>
      <c r="T123" s="278"/>
      <c r="U123" s="278"/>
      <c r="V123" s="278"/>
      <c r="W123" s="278"/>
      <c r="X123" s="278"/>
      <c r="Y123" s="278"/>
      <c r="Z123" s="278"/>
      <c r="AA123" s="278"/>
      <c r="AB123" s="278"/>
      <c r="AC123" s="278"/>
      <c r="AD123" s="279"/>
      <c r="AL123" s="14"/>
    </row>
    <row r="124" spans="1:38" ht="13.5" customHeight="1">
      <c r="B124" s="205"/>
      <c r="C124" s="206"/>
      <c r="D124" s="206"/>
      <c r="E124" s="206"/>
      <c r="F124" s="207"/>
      <c r="G124" s="209"/>
      <c r="H124" s="277"/>
      <c r="I124" s="280"/>
      <c r="J124" s="280"/>
      <c r="K124" s="280"/>
      <c r="L124" s="280"/>
      <c r="M124" s="280"/>
      <c r="N124" s="280"/>
      <c r="O124" s="280"/>
      <c r="P124" s="280"/>
      <c r="Q124" s="280"/>
      <c r="R124" s="280"/>
      <c r="S124" s="280"/>
      <c r="T124" s="280"/>
      <c r="U124" s="280"/>
      <c r="V124" s="280"/>
      <c r="W124" s="280"/>
      <c r="X124" s="280"/>
      <c r="Y124" s="280"/>
      <c r="Z124" s="280"/>
      <c r="AA124" s="280"/>
      <c r="AB124" s="280"/>
      <c r="AC124" s="280"/>
      <c r="AD124" s="281"/>
      <c r="AL124" s="14"/>
    </row>
    <row r="125" spans="1:38" s="14" customFormat="1" ht="13.5" customHeight="1">
      <c r="B125" s="191" t="s">
        <v>79</v>
      </c>
      <c r="C125" s="191"/>
      <c r="D125" s="191"/>
      <c r="E125" s="19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row>
    <row r="126" spans="1:38" s="14" customFormat="1" ht="22.5" customHeight="1">
      <c r="B126" s="16" t="s">
        <v>80</v>
      </c>
      <c r="C126" s="190" t="s">
        <v>145</v>
      </c>
      <c r="D126" s="190"/>
      <c r="E126" s="190"/>
      <c r="F126" s="190"/>
      <c r="G126" s="190"/>
      <c r="H126" s="190"/>
      <c r="I126" s="190"/>
      <c r="J126" s="190"/>
      <c r="K126" s="190"/>
      <c r="L126" s="190"/>
      <c r="M126" s="190"/>
      <c r="N126" s="190"/>
      <c r="O126" s="190"/>
      <c r="P126" s="190"/>
      <c r="Q126" s="190"/>
      <c r="R126" s="190"/>
      <c r="S126" s="190"/>
      <c r="T126" s="190"/>
      <c r="U126" s="190"/>
      <c r="V126" s="190"/>
      <c r="W126" s="190"/>
      <c r="X126" s="190"/>
      <c r="Y126" s="190"/>
      <c r="Z126" s="190"/>
      <c r="AA126" s="190"/>
      <c r="AB126" s="190"/>
      <c r="AC126" s="190"/>
      <c r="AD126" s="190"/>
      <c r="AL126" s="44"/>
    </row>
    <row r="127" spans="1:38" s="14" customFormat="1" ht="16.5" customHeight="1">
      <c r="AL127" s="44"/>
    </row>
    <row r="128" spans="1:38" ht="18.75">
      <c r="A128" s="178" t="s">
        <v>97</v>
      </c>
      <c r="B128" s="178"/>
      <c r="C128" s="178"/>
      <c r="D128" s="178"/>
      <c r="E128" s="178"/>
      <c r="F128" s="178"/>
      <c r="G128" s="178"/>
      <c r="H128" s="178"/>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row>
    <row r="129" spans="1:38" ht="13.5" customHeight="1">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row>
    <row r="130" spans="1:38" ht="16.5" customHeight="1">
      <c r="A130" s="15" t="s">
        <v>104</v>
      </c>
      <c r="B130" s="46" t="s">
        <v>251</v>
      </c>
    </row>
    <row r="131" spans="1:38" ht="16.5" customHeight="1">
      <c r="B131" s="167" t="s">
        <v>17</v>
      </c>
      <c r="C131" s="168"/>
      <c r="D131" s="168"/>
      <c r="E131" s="168"/>
      <c r="F131" s="169"/>
      <c r="G131" s="17" t="s">
        <v>25</v>
      </c>
      <c r="H131" s="172"/>
      <c r="I131" s="172"/>
      <c r="J131" s="172"/>
      <c r="K131" s="172"/>
      <c r="L131" s="172"/>
      <c r="M131" s="172"/>
      <c r="N131" s="172"/>
      <c r="O131" s="172"/>
      <c r="P131" s="172"/>
      <c r="Q131" s="172"/>
      <c r="R131" s="172"/>
      <c r="S131" s="172"/>
      <c r="T131" s="172"/>
      <c r="U131" s="172"/>
      <c r="V131" s="172"/>
      <c r="W131" s="172"/>
      <c r="X131" s="172"/>
      <c r="Y131" s="172"/>
      <c r="Z131" s="172"/>
      <c r="AA131" s="172"/>
      <c r="AB131" s="172"/>
      <c r="AC131" s="172"/>
      <c r="AD131" s="27" t="s">
        <v>26</v>
      </c>
    </row>
    <row r="132" spans="1:38" ht="16.5" customHeight="1">
      <c r="B132" s="183" t="s">
        <v>40</v>
      </c>
      <c r="C132" s="184"/>
      <c r="D132" s="184"/>
      <c r="E132" s="184"/>
      <c r="F132" s="185"/>
      <c r="G132" s="18" t="s">
        <v>8</v>
      </c>
      <c r="H132" s="62"/>
      <c r="I132" s="179" t="s">
        <v>147</v>
      </c>
      <c r="J132" s="179"/>
      <c r="K132" s="179"/>
      <c r="L132" s="179"/>
      <c r="M132" s="179"/>
      <c r="N132" s="179"/>
      <c r="O132" s="179"/>
      <c r="P132" s="179"/>
      <c r="Q132" s="179"/>
      <c r="R132" s="179"/>
      <c r="S132" s="179"/>
      <c r="T132" s="179"/>
      <c r="U132" s="179"/>
      <c r="V132" s="179"/>
      <c r="W132" s="179"/>
      <c r="X132" s="179"/>
      <c r="Y132" s="179"/>
      <c r="Z132" s="179"/>
      <c r="AA132" s="179"/>
      <c r="AB132" s="179"/>
      <c r="AC132" s="179"/>
      <c r="AD132" s="180"/>
    </row>
    <row r="133" spans="1:38" ht="16.5" customHeight="1">
      <c r="B133" s="186"/>
      <c r="C133" s="187"/>
      <c r="D133" s="187"/>
      <c r="E133" s="187"/>
      <c r="F133" s="188"/>
      <c r="G133" s="19" t="s">
        <v>90</v>
      </c>
      <c r="H133" s="20"/>
      <c r="I133" s="181" t="s">
        <v>64</v>
      </c>
      <c r="J133" s="181"/>
      <c r="K133" s="181"/>
      <c r="L133" s="181"/>
      <c r="M133" s="181"/>
      <c r="N133" s="181"/>
      <c r="O133" s="181"/>
      <c r="P133" s="181"/>
      <c r="Q133" s="181"/>
      <c r="R133" s="181"/>
      <c r="S133" s="181"/>
      <c r="T133" s="181"/>
      <c r="U133" s="181"/>
      <c r="V133" s="181"/>
      <c r="W133" s="181"/>
      <c r="X133" s="181"/>
      <c r="Y133" s="181"/>
      <c r="Z133" s="181"/>
      <c r="AA133" s="181"/>
      <c r="AB133" s="181"/>
      <c r="AC133" s="181"/>
      <c r="AD133" s="182"/>
    </row>
    <row r="134" spans="1:38" ht="15.75" customHeight="1">
      <c r="B134" s="173" t="s">
        <v>1</v>
      </c>
      <c r="C134" s="174"/>
      <c r="D134" s="174"/>
      <c r="E134" s="174"/>
      <c r="F134" s="175"/>
      <c r="G134" s="176" t="s">
        <v>222</v>
      </c>
      <c r="H134" s="177"/>
      <c r="I134" s="177"/>
      <c r="J134" s="177"/>
      <c r="K134" s="177"/>
      <c r="L134" s="177"/>
      <c r="M134" s="177"/>
      <c r="N134" s="177"/>
      <c r="O134" s="177"/>
      <c r="P134" s="177"/>
      <c r="Q134" s="177"/>
      <c r="R134" s="177"/>
      <c r="S134" s="63" t="s">
        <v>25</v>
      </c>
      <c r="T134" s="218"/>
      <c r="U134" s="218"/>
      <c r="V134" s="218"/>
      <c r="W134" s="219" t="s">
        <v>121</v>
      </c>
      <c r="X134" s="219"/>
      <c r="Y134" s="219"/>
      <c r="Z134" s="219"/>
      <c r="AA134" s="219"/>
      <c r="AB134" s="219"/>
      <c r="AC134" s="219"/>
      <c r="AD134" s="220"/>
    </row>
    <row r="135" spans="1:38" ht="16.5" customHeight="1">
      <c r="B135" s="183" t="s">
        <v>44</v>
      </c>
      <c r="C135" s="184"/>
      <c r="D135" s="184"/>
      <c r="E135" s="184"/>
      <c r="F135" s="185"/>
      <c r="G135" s="64" t="s">
        <v>8</v>
      </c>
      <c r="H135" s="22"/>
      <c r="I135" s="282" t="s">
        <v>87</v>
      </c>
      <c r="J135" s="282"/>
      <c r="K135" s="282"/>
      <c r="L135" s="282"/>
      <c r="M135" s="282"/>
      <c r="N135" s="44" t="s">
        <v>25</v>
      </c>
      <c r="O135" s="22"/>
      <c r="P135" s="283" t="s">
        <v>52</v>
      </c>
      <c r="Q135" s="283"/>
      <c r="R135" s="33"/>
      <c r="S135" s="283" t="s">
        <v>120</v>
      </c>
      <c r="T135" s="284"/>
      <c r="U135" s="284"/>
      <c r="V135" s="284"/>
      <c r="W135" s="22"/>
      <c r="X135" s="282" t="s">
        <v>53</v>
      </c>
      <c r="Y135" s="282"/>
      <c r="Z135" s="44" t="s">
        <v>26</v>
      </c>
      <c r="AD135" s="30"/>
    </row>
    <row r="136" spans="1:38" ht="16.5" customHeight="1">
      <c r="B136" s="221"/>
      <c r="C136" s="222"/>
      <c r="D136" s="222"/>
      <c r="E136" s="222"/>
      <c r="F136" s="223"/>
      <c r="G136" s="41"/>
      <c r="H136" s="21"/>
      <c r="I136" s="285" t="s">
        <v>126</v>
      </c>
      <c r="J136" s="285"/>
      <c r="K136" s="285"/>
      <c r="L136" s="285"/>
      <c r="M136" s="285"/>
      <c r="N136" s="285"/>
      <c r="O136" s="285"/>
      <c r="P136" s="285"/>
      <c r="Q136" s="65" t="s">
        <v>25</v>
      </c>
      <c r="R136" s="21"/>
      <c r="S136" s="286" t="s">
        <v>52</v>
      </c>
      <c r="T136" s="286"/>
      <c r="U136" s="34"/>
      <c r="V136" s="286" t="s">
        <v>120</v>
      </c>
      <c r="W136" s="287"/>
      <c r="X136" s="287"/>
      <c r="Y136" s="287"/>
      <c r="Z136" s="21"/>
      <c r="AA136" s="285" t="s">
        <v>53</v>
      </c>
      <c r="AB136" s="285"/>
      <c r="AC136" s="65" t="s">
        <v>26</v>
      </c>
      <c r="AD136" s="29"/>
    </row>
    <row r="137" spans="1:38" ht="16.5" customHeight="1">
      <c r="B137" s="186"/>
      <c r="C137" s="187"/>
      <c r="D137" s="187"/>
      <c r="E137" s="187"/>
      <c r="F137" s="188"/>
      <c r="G137" s="19" t="s">
        <v>90</v>
      </c>
      <c r="H137" s="20"/>
      <c r="I137" s="288" t="s">
        <v>47</v>
      </c>
      <c r="J137" s="288"/>
      <c r="K137" s="288"/>
      <c r="L137" s="289"/>
      <c r="M137" s="289"/>
      <c r="N137" s="289"/>
      <c r="O137" s="289"/>
      <c r="P137" s="289"/>
      <c r="Q137" s="289"/>
      <c r="R137" s="289"/>
      <c r="S137" s="289"/>
      <c r="T137" s="289"/>
      <c r="U137" s="289"/>
      <c r="V137" s="289"/>
      <c r="W137" s="289"/>
      <c r="X137" s="289"/>
      <c r="Y137" s="289"/>
      <c r="Z137" s="289"/>
      <c r="AA137" s="289"/>
      <c r="AB137" s="289"/>
      <c r="AC137" s="289"/>
      <c r="AD137" s="28" t="s">
        <v>26</v>
      </c>
    </row>
    <row r="138" spans="1:38" ht="16.5" customHeight="1">
      <c r="B138" s="167" t="s">
        <v>45</v>
      </c>
      <c r="C138" s="168"/>
      <c r="D138" s="168"/>
      <c r="E138" s="168"/>
      <c r="F138" s="169"/>
      <c r="G138" s="170" t="s">
        <v>49</v>
      </c>
      <c r="H138" s="171"/>
      <c r="I138" s="172"/>
      <c r="J138" s="172"/>
      <c r="K138" s="172"/>
      <c r="L138" s="172"/>
      <c r="M138" s="172"/>
      <c r="N138" s="172"/>
      <c r="O138" s="172"/>
      <c r="P138" s="172"/>
      <c r="Q138" s="172"/>
      <c r="R138" s="172"/>
      <c r="S138" s="172"/>
      <c r="T138" s="26" t="s">
        <v>26</v>
      </c>
      <c r="U138" s="171" t="s">
        <v>153</v>
      </c>
      <c r="V138" s="171"/>
      <c r="W138" s="171"/>
      <c r="X138" s="171"/>
      <c r="Y138" s="235"/>
      <c r="Z138" s="235"/>
      <c r="AA138" s="235"/>
      <c r="AB138" s="236" t="s">
        <v>46</v>
      </c>
      <c r="AC138" s="236"/>
      <c r="AD138" s="237"/>
      <c r="AL138" s="14"/>
    </row>
    <row r="139" spans="1:38" s="14" customFormat="1" ht="13.5" customHeight="1">
      <c r="B139" s="189" t="s">
        <v>79</v>
      </c>
      <c r="C139" s="189"/>
      <c r="D139" s="189"/>
      <c r="E139" s="189"/>
      <c r="F139" s="55"/>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row>
    <row r="140" spans="1:38" s="14" customFormat="1" ht="22.5" customHeight="1">
      <c r="B140" s="16" t="s">
        <v>80</v>
      </c>
      <c r="C140" s="190" t="s">
        <v>154</v>
      </c>
      <c r="D140" s="190"/>
      <c r="E140" s="190"/>
      <c r="F140" s="190"/>
      <c r="G140" s="190"/>
      <c r="H140" s="190"/>
      <c r="I140" s="190"/>
      <c r="J140" s="190"/>
      <c r="K140" s="190"/>
      <c r="L140" s="190"/>
      <c r="M140" s="190"/>
      <c r="N140" s="190"/>
      <c r="O140" s="190"/>
      <c r="P140" s="190"/>
      <c r="Q140" s="190"/>
      <c r="R140" s="190"/>
      <c r="S140" s="190"/>
      <c r="T140" s="190"/>
      <c r="U140" s="190"/>
      <c r="V140" s="190"/>
      <c r="W140" s="190"/>
      <c r="X140" s="190"/>
      <c r="Y140" s="190"/>
      <c r="Z140" s="190"/>
      <c r="AA140" s="190"/>
      <c r="AB140" s="190"/>
      <c r="AC140" s="190"/>
      <c r="AD140" s="190"/>
    </row>
    <row r="141" spans="1:38" ht="16.5" customHeight="1">
      <c r="AL141" s="60"/>
    </row>
    <row r="142" spans="1:38" ht="16.5" customHeight="1">
      <c r="A142" s="15" t="s">
        <v>105</v>
      </c>
      <c r="B142" s="46" t="s">
        <v>103</v>
      </c>
      <c r="AD142" s="47" t="s">
        <v>6</v>
      </c>
      <c r="AL142" s="14"/>
    </row>
    <row r="143" spans="1:38" ht="28.5" customHeight="1">
      <c r="A143" s="15"/>
      <c r="B143" s="238" t="s">
        <v>239</v>
      </c>
      <c r="C143" s="238"/>
      <c r="D143" s="238"/>
      <c r="E143" s="238"/>
      <c r="F143" s="238"/>
      <c r="G143" s="238"/>
      <c r="H143" s="238"/>
      <c r="I143" s="238"/>
      <c r="J143" s="238"/>
      <c r="K143" s="238"/>
      <c r="L143" s="238"/>
      <c r="M143" s="238"/>
      <c r="N143" s="238"/>
      <c r="O143" s="238"/>
      <c r="P143" s="238"/>
      <c r="Q143" s="238"/>
      <c r="R143" s="238"/>
      <c r="S143" s="238"/>
      <c r="T143" s="238"/>
      <c r="U143" s="238"/>
      <c r="V143" s="238"/>
      <c r="W143" s="238"/>
      <c r="X143" s="238"/>
      <c r="Y143" s="238"/>
      <c r="Z143" s="238"/>
      <c r="AA143" s="238"/>
      <c r="AB143" s="238"/>
      <c r="AC143" s="238"/>
      <c r="AD143" s="238"/>
      <c r="AL143" s="14"/>
    </row>
    <row r="144" spans="1:38" ht="15.75" customHeight="1">
      <c r="A144" s="46"/>
      <c r="B144" s="165" t="s">
        <v>100</v>
      </c>
      <c r="C144" s="166"/>
      <c r="D144" s="166"/>
      <c r="E144" s="166"/>
      <c r="F144" s="166"/>
      <c r="G144" s="166"/>
      <c r="H144" s="166"/>
      <c r="I144" s="166"/>
      <c r="J144" s="224"/>
      <c r="K144" s="224"/>
      <c r="L144" s="224"/>
      <c r="M144" s="225" t="s">
        <v>42</v>
      </c>
      <c r="N144" s="225"/>
      <c r="O144" s="225"/>
      <c r="P144" s="184"/>
      <c r="Q144" s="184"/>
      <c r="R144" s="184"/>
      <c r="S144" s="184"/>
      <c r="T144" s="184"/>
      <c r="U144" s="184"/>
      <c r="V144" s="184"/>
      <c r="W144" s="184"/>
      <c r="X144" s="184"/>
      <c r="Y144" s="184"/>
      <c r="Z144" s="184"/>
      <c r="AA144" s="184"/>
      <c r="AB144" s="184"/>
      <c r="AC144" s="184"/>
      <c r="AD144" s="185"/>
      <c r="AL144" s="14"/>
    </row>
    <row r="145" spans="1:38" ht="15.75" customHeight="1">
      <c r="A145" s="46"/>
      <c r="B145" s="226" t="s">
        <v>131</v>
      </c>
      <c r="C145" s="227"/>
      <c r="D145" s="227"/>
      <c r="E145" s="227"/>
      <c r="F145" s="228"/>
      <c r="G145" s="69" t="s">
        <v>8</v>
      </c>
      <c r="H145" s="70"/>
      <c r="I145" s="229" t="s">
        <v>244</v>
      </c>
      <c r="J145" s="229"/>
      <c r="K145" s="229"/>
      <c r="L145" s="229"/>
      <c r="M145" s="230"/>
      <c r="N145" s="71" t="s">
        <v>90</v>
      </c>
      <c r="O145" s="70"/>
      <c r="P145" s="231" t="s">
        <v>158</v>
      </c>
      <c r="Q145" s="231"/>
      <c r="R145" s="231"/>
      <c r="S145" s="231"/>
      <c r="T145" s="231"/>
      <c r="U145" s="231" t="s">
        <v>130</v>
      </c>
      <c r="V145" s="231"/>
      <c r="W145" s="231"/>
      <c r="X145" s="231"/>
      <c r="Y145" s="231"/>
      <c r="Z145" s="231"/>
      <c r="AA145" s="231"/>
      <c r="AB145" s="231"/>
      <c r="AC145" s="231"/>
      <c r="AD145" s="232"/>
    </row>
    <row r="146" spans="1:38" ht="15.75" customHeight="1">
      <c r="B146" s="163" t="s">
        <v>9</v>
      </c>
      <c r="C146" s="233" t="s">
        <v>50</v>
      </c>
      <c r="D146" s="233"/>
      <c r="E146" s="233"/>
      <c r="F146" s="233"/>
      <c r="G146" s="72" t="s">
        <v>25</v>
      </c>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73" t="s">
        <v>26</v>
      </c>
      <c r="AL146" s="14"/>
    </row>
    <row r="147" spans="1:38" ht="15.75" customHeight="1">
      <c r="B147" s="164"/>
      <c r="C147" s="215" t="s">
        <v>7</v>
      </c>
      <c r="D147" s="215"/>
      <c r="E147" s="215"/>
      <c r="F147" s="215"/>
      <c r="G147" s="48" t="s">
        <v>8</v>
      </c>
      <c r="H147" s="49"/>
      <c r="I147" s="216" t="s">
        <v>30</v>
      </c>
      <c r="J147" s="216"/>
      <c r="K147" s="217"/>
      <c r="L147" s="50" t="s">
        <v>90</v>
      </c>
      <c r="M147" s="49"/>
      <c r="N147" s="216" t="s">
        <v>33</v>
      </c>
      <c r="O147" s="216"/>
      <c r="P147" s="216"/>
      <c r="Q147" s="217"/>
      <c r="R147" s="51" t="s">
        <v>98</v>
      </c>
      <c r="S147" s="49"/>
      <c r="T147" s="216" t="s">
        <v>34</v>
      </c>
      <c r="U147" s="216"/>
      <c r="V147" s="216"/>
      <c r="W147" s="172"/>
      <c r="X147" s="172"/>
      <c r="Y147" s="172"/>
      <c r="Z147" s="172"/>
      <c r="AA147" s="172"/>
      <c r="AB147" s="172"/>
      <c r="AC147" s="172"/>
      <c r="AD147" s="52" t="s">
        <v>26</v>
      </c>
      <c r="AL147" s="60"/>
    </row>
    <row r="148" spans="1:38" ht="15.75" customHeight="1">
      <c r="B148" s="164"/>
      <c r="C148" s="183" t="s">
        <v>55</v>
      </c>
      <c r="D148" s="184"/>
      <c r="E148" s="184"/>
      <c r="F148" s="185"/>
      <c r="G148" s="18" t="s">
        <v>8</v>
      </c>
      <c r="H148" s="23"/>
      <c r="I148" s="210" t="s">
        <v>56</v>
      </c>
      <c r="J148" s="210"/>
      <c r="K148" s="210"/>
      <c r="L148" s="210"/>
      <c r="M148" s="210"/>
      <c r="N148" s="211"/>
      <c r="O148" s="25" t="s">
        <v>90</v>
      </c>
      <c r="P148" s="23"/>
      <c r="Q148" s="210" t="s">
        <v>125</v>
      </c>
      <c r="R148" s="210"/>
      <c r="S148" s="210"/>
      <c r="T148" s="210"/>
      <c r="U148" s="210"/>
      <c r="V148" s="211"/>
      <c r="W148" s="25" t="s">
        <v>98</v>
      </c>
      <c r="X148" s="23"/>
      <c r="Y148" s="210" t="s">
        <v>27</v>
      </c>
      <c r="Z148" s="210"/>
      <c r="AA148" s="210"/>
      <c r="AB148" s="210"/>
      <c r="AC148" s="210"/>
      <c r="AD148" s="212"/>
    </row>
    <row r="149" spans="1:38" ht="15.75" customHeight="1">
      <c r="B149" s="164"/>
      <c r="C149" s="186"/>
      <c r="D149" s="187"/>
      <c r="E149" s="187"/>
      <c r="F149" s="188"/>
      <c r="G149" s="19" t="s">
        <v>99</v>
      </c>
      <c r="H149" s="24"/>
      <c r="I149" s="181" t="s">
        <v>3</v>
      </c>
      <c r="J149" s="181"/>
      <c r="K149" s="181"/>
      <c r="L149" s="181"/>
      <c r="M149" s="181"/>
      <c r="N149" s="213"/>
      <c r="O149" s="74"/>
      <c r="P149" s="38"/>
      <c r="Q149" s="214"/>
      <c r="R149" s="214"/>
      <c r="S149" s="214"/>
      <c r="T149" s="214"/>
      <c r="U149" s="214"/>
      <c r="V149" s="214"/>
      <c r="W149" s="181"/>
      <c r="X149" s="181"/>
      <c r="Y149" s="181"/>
      <c r="Z149" s="181"/>
      <c r="AA149" s="181"/>
      <c r="AB149" s="181"/>
      <c r="AC149" s="181"/>
      <c r="AD149" s="182"/>
    </row>
    <row r="150" spans="1:38" ht="15.75" customHeight="1">
      <c r="B150" s="164"/>
      <c r="C150" s="215" t="s">
        <v>10</v>
      </c>
      <c r="D150" s="215"/>
      <c r="E150" s="215"/>
      <c r="F150" s="215"/>
      <c r="G150" s="273" t="s">
        <v>123</v>
      </c>
      <c r="H150" s="274"/>
      <c r="I150" s="235"/>
      <c r="J150" s="235"/>
      <c r="K150" s="40" t="s">
        <v>22</v>
      </c>
      <c r="L150" s="235"/>
      <c r="M150" s="235"/>
      <c r="N150" s="40" t="s">
        <v>15</v>
      </c>
      <c r="O150" s="235"/>
      <c r="P150" s="235"/>
      <c r="Q150" s="40" t="s">
        <v>21</v>
      </c>
      <c r="R150" s="168"/>
      <c r="S150" s="168"/>
      <c r="T150" s="168"/>
      <c r="U150" s="168"/>
      <c r="V150" s="168"/>
      <c r="W150" s="168"/>
      <c r="X150" s="168"/>
      <c r="Y150" s="168"/>
      <c r="Z150" s="168"/>
      <c r="AA150" s="168"/>
      <c r="AB150" s="168"/>
      <c r="AC150" s="168"/>
      <c r="AD150" s="169"/>
      <c r="AL150" s="14"/>
    </row>
    <row r="151" spans="1:38" ht="15.75" customHeight="1">
      <c r="B151" s="164"/>
      <c r="C151" s="215" t="s">
        <v>18</v>
      </c>
      <c r="D151" s="215"/>
      <c r="E151" s="215"/>
      <c r="F151" s="215"/>
      <c r="G151" s="53" t="s">
        <v>41</v>
      </c>
      <c r="H151" s="275"/>
      <c r="I151" s="275"/>
      <c r="J151" s="275"/>
      <c r="K151" s="275"/>
      <c r="L151" s="275"/>
      <c r="M151" s="275"/>
      <c r="N151" s="275"/>
      <c r="O151" s="275"/>
      <c r="P151" s="275"/>
      <c r="Q151" s="275"/>
      <c r="R151" s="275"/>
      <c r="S151" s="275"/>
      <c r="T151" s="275"/>
      <c r="U151" s="275"/>
      <c r="V151" s="275"/>
      <c r="W151" s="275"/>
      <c r="X151" s="275"/>
      <c r="Y151" s="275"/>
      <c r="Z151" s="275"/>
      <c r="AA151" s="275"/>
      <c r="AB151" s="275"/>
      <c r="AC151" s="275"/>
      <c r="AD151" s="27"/>
      <c r="AL151" s="14"/>
    </row>
    <row r="152" spans="1:38" ht="15.75" customHeight="1">
      <c r="B152" s="164"/>
      <c r="C152" s="215" t="s">
        <v>12</v>
      </c>
      <c r="D152" s="215"/>
      <c r="E152" s="215"/>
      <c r="F152" s="215"/>
      <c r="G152" s="290" t="s">
        <v>11</v>
      </c>
      <c r="H152" s="291"/>
      <c r="I152" s="291"/>
      <c r="J152" s="292"/>
      <c r="K152" s="292"/>
      <c r="L152" s="292"/>
      <c r="M152" s="54" t="s">
        <v>14</v>
      </c>
      <c r="N152" s="54"/>
      <c r="O152" s="168"/>
      <c r="P152" s="168"/>
      <c r="Q152" s="168"/>
      <c r="R152" s="168"/>
      <c r="S152" s="168"/>
      <c r="T152" s="168"/>
      <c r="U152" s="168"/>
      <c r="V152" s="168"/>
      <c r="W152" s="168"/>
      <c r="X152" s="168"/>
      <c r="Y152" s="168"/>
      <c r="Z152" s="168"/>
      <c r="AA152" s="168"/>
      <c r="AB152" s="168"/>
      <c r="AC152" s="168"/>
      <c r="AD152" s="169"/>
      <c r="AL152" s="14"/>
    </row>
    <row r="153" spans="1:38" s="14" customFormat="1" ht="13.5" customHeight="1">
      <c r="B153" s="189" t="s">
        <v>79</v>
      </c>
      <c r="C153" s="189"/>
      <c r="D153" s="189"/>
      <c r="E153" s="189"/>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row>
    <row r="154" spans="1:38" s="14" customFormat="1" ht="22.5" customHeight="1">
      <c r="B154" s="16" t="s">
        <v>80</v>
      </c>
      <c r="C154" s="190" t="s">
        <v>154</v>
      </c>
      <c r="D154" s="190"/>
      <c r="E154" s="190"/>
      <c r="F154" s="190"/>
      <c r="G154" s="190"/>
      <c r="H154" s="190"/>
      <c r="I154" s="190"/>
      <c r="J154" s="190"/>
      <c r="K154" s="190"/>
      <c r="L154" s="190"/>
      <c r="M154" s="190"/>
      <c r="N154" s="190"/>
      <c r="O154" s="190"/>
      <c r="P154" s="190"/>
      <c r="Q154" s="190"/>
      <c r="R154" s="190"/>
      <c r="S154" s="190"/>
      <c r="T154" s="190"/>
      <c r="U154" s="190"/>
      <c r="V154" s="190"/>
      <c r="W154" s="190"/>
      <c r="X154" s="190"/>
      <c r="Y154" s="190"/>
      <c r="Z154" s="190"/>
      <c r="AA154" s="190"/>
      <c r="AB154" s="190"/>
      <c r="AC154" s="190"/>
      <c r="AD154" s="190"/>
    </row>
    <row r="156" spans="1:38" ht="16.5" customHeight="1">
      <c r="A156" s="15" t="s">
        <v>108</v>
      </c>
      <c r="B156" s="46" t="s">
        <v>248</v>
      </c>
      <c r="C156" s="46"/>
    </row>
    <row r="157" spans="1:38" ht="13.5" customHeight="1">
      <c r="B157" s="192" t="s">
        <v>5</v>
      </c>
      <c r="C157" s="193"/>
      <c r="D157" s="193"/>
      <c r="E157" s="193"/>
      <c r="F157" s="194"/>
      <c r="G157" s="196" t="s">
        <v>8</v>
      </c>
      <c r="H157" s="198"/>
      <c r="I157" s="200" t="s">
        <v>194</v>
      </c>
      <c r="J157" s="200"/>
      <c r="K157" s="200"/>
      <c r="L157" s="200"/>
      <c r="M157" s="200"/>
      <c r="N157" s="200"/>
      <c r="O157" s="200"/>
      <c r="P157" s="200"/>
      <c r="Q157" s="200"/>
      <c r="R157" s="200"/>
      <c r="S157" s="200"/>
      <c r="T157" s="200"/>
      <c r="U157" s="200"/>
      <c r="V157" s="200"/>
      <c r="W157" s="200"/>
      <c r="X157" s="200"/>
      <c r="Y157" s="200"/>
      <c r="Z157" s="200"/>
      <c r="AA157" s="200"/>
      <c r="AB157" s="200"/>
      <c r="AC157" s="200"/>
      <c r="AD157" s="201"/>
      <c r="AL157" s="14"/>
    </row>
    <row r="158" spans="1:38" ht="13.5" customHeight="1">
      <c r="B158" s="195"/>
      <c r="C158" s="187"/>
      <c r="D158" s="187"/>
      <c r="E158" s="187"/>
      <c r="F158" s="188"/>
      <c r="G158" s="197"/>
      <c r="H158" s="199"/>
      <c r="I158" s="202"/>
      <c r="J158" s="202"/>
      <c r="K158" s="202"/>
      <c r="L158" s="202"/>
      <c r="M158" s="202"/>
      <c r="N158" s="202"/>
      <c r="O158" s="202"/>
      <c r="P158" s="202"/>
      <c r="Q158" s="202"/>
      <c r="R158" s="202"/>
      <c r="S158" s="202"/>
      <c r="T158" s="202"/>
      <c r="U158" s="202"/>
      <c r="V158" s="202"/>
      <c r="W158" s="202"/>
      <c r="X158" s="202"/>
      <c r="Y158" s="202"/>
      <c r="Z158" s="202"/>
      <c r="AA158" s="202"/>
      <c r="AB158" s="202"/>
      <c r="AC158" s="202"/>
      <c r="AD158" s="203"/>
      <c r="AL158" s="14"/>
    </row>
    <row r="159" spans="1:38" ht="13.5" customHeight="1">
      <c r="B159" s="204" t="s">
        <v>128</v>
      </c>
      <c r="C159" s="184"/>
      <c r="D159" s="184"/>
      <c r="E159" s="184"/>
      <c r="F159" s="185"/>
      <c r="G159" s="208" t="s">
        <v>90</v>
      </c>
      <c r="H159" s="276"/>
      <c r="I159" s="278" t="s">
        <v>195</v>
      </c>
      <c r="J159" s="278"/>
      <c r="K159" s="278"/>
      <c r="L159" s="278"/>
      <c r="M159" s="278"/>
      <c r="N159" s="278"/>
      <c r="O159" s="278"/>
      <c r="P159" s="278"/>
      <c r="Q159" s="278"/>
      <c r="R159" s="278"/>
      <c r="S159" s="278"/>
      <c r="T159" s="278"/>
      <c r="U159" s="278"/>
      <c r="V159" s="278"/>
      <c r="W159" s="278"/>
      <c r="X159" s="278"/>
      <c r="Y159" s="278"/>
      <c r="Z159" s="278"/>
      <c r="AA159" s="278"/>
      <c r="AB159" s="278"/>
      <c r="AC159" s="278"/>
      <c r="AD159" s="279"/>
      <c r="AL159" s="14"/>
    </row>
    <row r="160" spans="1:38" ht="13.5" customHeight="1">
      <c r="B160" s="205"/>
      <c r="C160" s="206"/>
      <c r="D160" s="206"/>
      <c r="E160" s="206"/>
      <c r="F160" s="207"/>
      <c r="G160" s="209"/>
      <c r="H160" s="277"/>
      <c r="I160" s="280"/>
      <c r="J160" s="280"/>
      <c r="K160" s="280"/>
      <c r="L160" s="280"/>
      <c r="M160" s="280"/>
      <c r="N160" s="280"/>
      <c r="O160" s="280"/>
      <c r="P160" s="280"/>
      <c r="Q160" s="280"/>
      <c r="R160" s="280"/>
      <c r="S160" s="280"/>
      <c r="T160" s="280"/>
      <c r="U160" s="280"/>
      <c r="V160" s="280"/>
      <c r="W160" s="280"/>
      <c r="X160" s="280"/>
      <c r="Y160" s="280"/>
      <c r="Z160" s="280"/>
      <c r="AA160" s="280"/>
      <c r="AB160" s="280"/>
      <c r="AC160" s="280"/>
      <c r="AD160" s="281"/>
      <c r="AL160" s="14"/>
    </row>
    <row r="161" spans="1:38" s="14" customFormat="1" ht="13.5" customHeight="1">
      <c r="B161" s="191" t="s">
        <v>79</v>
      </c>
      <c r="C161" s="191"/>
      <c r="D161" s="191"/>
      <c r="E161" s="191"/>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row>
    <row r="162" spans="1:38" s="14" customFormat="1" ht="22.5" customHeight="1">
      <c r="B162" s="16" t="s">
        <v>80</v>
      </c>
      <c r="C162" s="190" t="s">
        <v>154</v>
      </c>
      <c r="D162" s="190"/>
      <c r="E162" s="190"/>
      <c r="F162" s="190"/>
      <c r="G162" s="190"/>
      <c r="H162" s="190"/>
      <c r="I162" s="190"/>
      <c r="J162" s="190"/>
      <c r="K162" s="190"/>
      <c r="L162" s="190"/>
      <c r="M162" s="190"/>
      <c r="N162" s="190"/>
      <c r="O162" s="190"/>
      <c r="P162" s="190"/>
      <c r="Q162" s="190"/>
      <c r="R162" s="190"/>
      <c r="S162" s="190"/>
      <c r="T162" s="190"/>
      <c r="U162" s="190"/>
      <c r="V162" s="190"/>
      <c r="W162" s="190"/>
      <c r="X162" s="190"/>
      <c r="Y162" s="190"/>
      <c r="Z162" s="190"/>
      <c r="AA162" s="190"/>
      <c r="AB162" s="190"/>
      <c r="AC162" s="190"/>
      <c r="AD162" s="190"/>
    </row>
    <row r="163" spans="1:38" ht="13.5" customHeight="1">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row>
    <row r="164" spans="1:38" ht="18.75">
      <c r="A164" s="178" t="s">
        <v>60</v>
      </c>
      <c r="B164" s="178"/>
      <c r="C164" s="178"/>
      <c r="D164" s="178"/>
      <c r="E164" s="178"/>
      <c r="F164" s="178"/>
      <c r="G164" s="178"/>
      <c r="H164" s="178"/>
      <c r="I164" s="178"/>
      <c r="J164" s="178"/>
      <c r="K164" s="178"/>
      <c r="L164" s="178"/>
      <c r="M164" s="178"/>
      <c r="N164" s="178"/>
      <c r="O164" s="178"/>
      <c r="P164" s="178"/>
      <c r="Q164" s="178"/>
      <c r="R164" s="178"/>
      <c r="S164" s="178"/>
      <c r="T164" s="178"/>
      <c r="U164" s="178"/>
      <c r="V164" s="178"/>
      <c r="W164" s="178"/>
      <c r="X164" s="178"/>
      <c r="Y164" s="178"/>
      <c r="Z164" s="178"/>
      <c r="AA164" s="178"/>
      <c r="AB164" s="178"/>
      <c r="AC164" s="178"/>
      <c r="AD164" s="178"/>
    </row>
    <row r="165" spans="1:38" ht="16.5" customHeight="1">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row>
    <row r="166" spans="1:38" ht="16.5" customHeight="1">
      <c r="A166" s="15" t="s">
        <v>104</v>
      </c>
      <c r="B166" s="46" t="s">
        <v>252</v>
      </c>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c r="AA166" s="76"/>
      <c r="AB166" s="76"/>
      <c r="AC166" s="76"/>
      <c r="AD166" s="76"/>
      <c r="AL166" s="14"/>
    </row>
    <row r="167" spans="1:38" ht="15.75" customHeight="1">
      <c r="B167" s="77"/>
      <c r="C167" s="271" t="s">
        <v>161</v>
      </c>
      <c r="D167" s="272"/>
      <c r="E167" s="272"/>
      <c r="F167" s="272"/>
      <c r="G167" s="272"/>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L167" s="14"/>
    </row>
    <row r="168" spans="1:38" ht="15.75" customHeight="1">
      <c r="B168" s="78"/>
      <c r="C168" s="271"/>
      <c r="D168" s="272"/>
      <c r="E168" s="272"/>
      <c r="F168" s="272"/>
      <c r="G168" s="272"/>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row>
    <row r="169" spans="1:38" s="14" customFormat="1" ht="13.5" customHeight="1">
      <c r="B169" s="189" t="s">
        <v>79</v>
      </c>
      <c r="C169" s="189"/>
      <c r="D169" s="189"/>
      <c r="E169" s="189"/>
      <c r="F169" s="5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row>
    <row r="170" spans="1:38" s="14" customFormat="1" ht="11.25" customHeight="1">
      <c r="B170" s="16" t="s">
        <v>80</v>
      </c>
      <c r="C170" s="190" t="s">
        <v>95</v>
      </c>
      <c r="D170" s="190"/>
      <c r="E170" s="190"/>
      <c r="F170" s="190"/>
      <c r="G170" s="190"/>
      <c r="H170" s="190"/>
      <c r="I170" s="190"/>
      <c r="J170" s="190"/>
      <c r="K170" s="190"/>
      <c r="L170" s="190"/>
      <c r="M170" s="190"/>
      <c r="N170" s="190"/>
      <c r="O170" s="190"/>
      <c r="P170" s="190"/>
      <c r="Q170" s="190"/>
      <c r="R170" s="190"/>
      <c r="S170" s="190"/>
      <c r="T170" s="190"/>
      <c r="U170" s="190"/>
      <c r="V170" s="190"/>
      <c r="W170" s="190"/>
      <c r="X170" s="190"/>
      <c r="Y170" s="190"/>
      <c r="Z170" s="190"/>
      <c r="AA170" s="190"/>
      <c r="AB170" s="190"/>
      <c r="AC170" s="190"/>
      <c r="AD170" s="190"/>
    </row>
    <row r="171" spans="1:38" s="14" customFormat="1" ht="22.5" customHeight="1">
      <c r="B171" s="16" t="s">
        <v>81</v>
      </c>
      <c r="C171" s="190" t="s">
        <v>155</v>
      </c>
      <c r="D171" s="190"/>
      <c r="E171" s="190"/>
      <c r="F171" s="190"/>
      <c r="G171" s="190"/>
      <c r="H171" s="190"/>
      <c r="I171" s="190"/>
      <c r="J171" s="190"/>
      <c r="K171" s="190"/>
      <c r="L171" s="190"/>
      <c r="M171" s="190"/>
      <c r="N171" s="190"/>
      <c r="O171" s="190"/>
      <c r="P171" s="190"/>
      <c r="Q171" s="190"/>
      <c r="R171" s="190"/>
      <c r="S171" s="190"/>
      <c r="T171" s="190"/>
      <c r="U171" s="190"/>
      <c r="V171" s="190"/>
      <c r="W171" s="190"/>
      <c r="X171" s="190"/>
      <c r="Y171" s="190"/>
      <c r="Z171" s="190"/>
      <c r="AA171" s="190"/>
      <c r="AB171" s="190"/>
      <c r="AC171" s="190"/>
      <c r="AD171" s="190"/>
      <c r="AL171" s="44"/>
    </row>
    <row r="172" spans="1:38" s="14" customFormat="1" ht="12">
      <c r="B172" s="16" t="s">
        <v>82</v>
      </c>
      <c r="C172" s="190" t="s">
        <v>36</v>
      </c>
      <c r="D172" s="190"/>
      <c r="E172" s="190"/>
      <c r="F172" s="190"/>
      <c r="G172" s="190"/>
      <c r="H172" s="190"/>
      <c r="I172" s="190"/>
      <c r="J172" s="190"/>
      <c r="K172" s="190"/>
      <c r="L172" s="190"/>
      <c r="M172" s="190"/>
      <c r="N172" s="190"/>
      <c r="O172" s="190"/>
      <c r="P172" s="190"/>
      <c r="Q172" s="190"/>
      <c r="R172" s="190"/>
      <c r="S172" s="190"/>
      <c r="T172" s="190"/>
      <c r="U172" s="190"/>
      <c r="V172" s="190"/>
      <c r="W172" s="190"/>
      <c r="X172" s="190"/>
      <c r="Y172" s="190"/>
      <c r="Z172" s="190"/>
      <c r="AA172" s="190"/>
      <c r="AB172" s="190"/>
      <c r="AC172" s="190"/>
      <c r="AD172" s="190"/>
      <c r="AL172" s="44"/>
    </row>
    <row r="173" spans="1:38" s="14" customFormat="1" ht="16.5" customHeight="1">
      <c r="AL173" s="44"/>
    </row>
    <row r="174" spans="1:38" ht="16.5" customHeight="1">
      <c r="A174" s="79" t="s">
        <v>105</v>
      </c>
      <c r="B174" s="35" t="s">
        <v>112</v>
      </c>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L174" s="14"/>
    </row>
    <row r="175" spans="1:38" ht="15.75" customHeight="1">
      <c r="A175" s="80"/>
      <c r="B175" s="243"/>
      <c r="C175" s="265" t="s">
        <v>19</v>
      </c>
      <c r="D175" s="266"/>
      <c r="E175" s="266"/>
      <c r="F175" s="266"/>
      <c r="G175" s="266"/>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L175" s="14"/>
    </row>
    <row r="176" spans="1:38" ht="15.75" customHeight="1">
      <c r="A176" s="80"/>
      <c r="B176" s="243"/>
      <c r="C176" s="265"/>
      <c r="D176" s="266"/>
      <c r="E176" s="266"/>
      <c r="F176" s="266"/>
      <c r="G176" s="266"/>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row>
    <row r="177" spans="1:38" ht="15.75" customHeight="1">
      <c r="A177" s="80"/>
      <c r="B177" s="243"/>
      <c r="C177" s="265"/>
      <c r="D177" s="266"/>
      <c r="E177" s="266"/>
      <c r="F177" s="266"/>
      <c r="G177" s="266"/>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L177" s="14"/>
    </row>
    <row r="178" spans="1:38" s="14" customFormat="1" ht="13.5" customHeight="1">
      <c r="A178" s="36"/>
      <c r="B178" s="239" t="s">
        <v>79</v>
      </c>
      <c r="C178" s="239"/>
      <c r="D178" s="239"/>
      <c r="E178" s="239"/>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row>
    <row r="179" spans="1:38" s="14" customFormat="1" ht="11.25" customHeight="1">
      <c r="A179" s="36"/>
      <c r="B179" s="59" t="s">
        <v>80</v>
      </c>
      <c r="C179" s="240" t="s">
        <v>127</v>
      </c>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row>
    <row r="180" spans="1:38" s="14" customFormat="1" ht="11.25" customHeight="1">
      <c r="A180" s="36"/>
      <c r="B180" s="59" t="s">
        <v>81</v>
      </c>
      <c r="C180" s="240" t="s">
        <v>91</v>
      </c>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L180" s="60"/>
    </row>
    <row r="181" spans="1:38" s="14" customFormat="1" ht="11.25" customHeight="1">
      <c r="A181" s="36"/>
      <c r="B181" s="59" t="s">
        <v>82</v>
      </c>
      <c r="C181" s="240" t="s">
        <v>93</v>
      </c>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row>
    <row r="182" spans="1:38" s="14" customFormat="1" ht="16.5" customHeight="1">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row>
    <row r="183" spans="1:38" s="36" customFormat="1" ht="16.5" customHeight="1">
      <c r="A183" s="79" t="s">
        <v>108</v>
      </c>
      <c r="B183" s="35" t="s">
        <v>113</v>
      </c>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row>
    <row r="184" spans="1:38" s="36" customFormat="1" ht="15.75" customHeight="1">
      <c r="A184" s="80"/>
      <c r="B184" s="82" t="s">
        <v>8</v>
      </c>
      <c r="C184" s="265" t="s">
        <v>226</v>
      </c>
      <c r="D184" s="266"/>
      <c r="E184" s="266"/>
      <c r="F184" s="266"/>
      <c r="G184" s="266"/>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row>
    <row r="185" spans="1:38" s="80" customFormat="1" ht="15.75" customHeight="1">
      <c r="B185" s="83"/>
      <c r="C185" s="265"/>
      <c r="D185" s="266"/>
      <c r="E185" s="266"/>
      <c r="F185" s="266"/>
      <c r="G185" s="266"/>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L185" s="36"/>
    </row>
    <row r="186" spans="1:38" s="80" customFormat="1" ht="15.75" customHeight="1">
      <c r="B186" s="83"/>
      <c r="C186" s="245"/>
      <c r="D186" s="267"/>
      <c r="E186" s="267"/>
      <c r="F186" s="267"/>
      <c r="G186" s="267"/>
      <c r="H186" s="267"/>
      <c r="I186" s="267"/>
      <c r="J186" s="267"/>
      <c r="K186" s="267"/>
      <c r="L186" s="267"/>
      <c r="M186" s="267"/>
      <c r="N186" s="267"/>
      <c r="O186" s="267"/>
      <c r="P186" s="267"/>
      <c r="Q186" s="267"/>
      <c r="R186" s="267"/>
      <c r="S186" s="267"/>
      <c r="T186" s="267"/>
      <c r="U186" s="267"/>
      <c r="V186" s="267"/>
      <c r="W186" s="267"/>
      <c r="X186" s="267"/>
      <c r="Y186" s="267"/>
      <c r="Z186" s="267"/>
      <c r="AA186" s="267"/>
      <c r="AB186" s="267"/>
      <c r="AC186" s="267"/>
      <c r="AD186" s="267"/>
      <c r="AL186" s="84"/>
    </row>
    <row r="187" spans="1:38" s="36" customFormat="1" ht="15.75" customHeight="1">
      <c r="A187" s="80"/>
      <c r="B187" s="85"/>
      <c r="C187" s="268"/>
      <c r="D187" s="269"/>
      <c r="E187" s="269"/>
      <c r="F187" s="269"/>
      <c r="G187" s="269"/>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row>
    <row r="188" spans="1:38" s="35" customFormat="1" ht="15.75" customHeight="1">
      <c r="A188" s="80"/>
      <c r="B188" s="83" t="s">
        <v>90</v>
      </c>
      <c r="C188" s="254" t="s">
        <v>196</v>
      </c>
      <c r="D188" s="270"/>
      <c r="E188" s="270"/>
      <c r="F188" s="270"/>
      <c r="G188" s="270"/>
      <c r="H188" s="270"/>
      <c r="I188" s="270"/>
      <c r="J188" s="270"/>
      <c r="K188" s="270"/>
      <c r="L188" s="270"/>
      <c r="M188" s="270"/>
      <c r="N188" s="270"/>
      <c r="O188" s="270"/>
      <c r="P188" s="270"/>
      <c r="Q188" s="270"/>
      <c r="R188" s="270"/>
      <c r="S188" s="270"/>
      <c r="T188" s="270"/>
      <c r="U188" s="270"/>
      <c r="V188" s="270"/>
      <c r="W188" s="270"/>
      <c r="X188" s="270"/>
      <c r="Y188" s="270"/>
      <c r="Z188" s="270"/>
      <c r="AA188" s="270"/>
      <c r="AB188" s="270"/>
      <c r="AC188" s="270"/>
      <c r="AD188" s="270"/>
      <c r="AL188" s="36"/>
    </row>
    <row r="189" spans="1:38" s="80" customFormat="1" ht="15.75" customHeight="1">
      <c r="B189" s="86"/>
      <c r="C189" s="265"/>
      <c r="D189" s="266"/>
      <c r="E189" s="266"/>
      <c r="F189" s="266"/>
      <c r="G189" s="266"/>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L189" s="84"/>
    </row>
    <row r="190" spans="1:38" s="36" customFormat="1" ht="13.5" customHeight="1">
      <c r="B190" s="239" t="s">
        <v>79</v>
      </c>
      <c r="C190" s="239"/>
      <c r="D190" s="239"/>
      <c r="E190" s="239"/>
      <c r="AL190" s="80"/>
    </row>
    <row r="191" spans="1:38" s="36" customFormat="1" ht="12">
      <c r="B191" s="59" t="s">
        <v>80</v>
      </c>
      <c r="C191" s="240" t="s">
        <v>51</v>
      </c>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L191" s="80"/>
    </row>
    <row r="192" spans="1:38" s="14" customFormat="1" ht="16.5" customHeight="1">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L192" s="44"/>
    </row>
    <row r="193" spans="1:38" s="36" customFormat="1" ht="16.5" customHeight="1">
      <c r="A193" s="79" t="s">
        <v>109</v>
      </c>
      <c r="B193" s="35" t="s">
        <v>129</v>
      </c>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L193" s="80"/>
    </row>
    <row r="194" spans="1:38" s="36" customFormat="1" ht="15.75" customHeight="1">
      <c r="A194" s="80"/>
      <c r="B194" s="82"/>
      <c r="C194" s="265" t="s">
        <v>107</v>
      </c>
      <c r="D194" s="266"/>
      <c r="E194" s="266"/>
      <c r="F194" s="266"/>
      <c r="G194" s="266"/>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L194" s="80"/>
    </row>
    <row r="195" spans="1:38" s="80" customFormat="1" ht="15.75" customHeight="1">
      <c r="B195" s="86"/>
      <c r="C195" s="265"/>
      <c r="D195" s="266"/>
      <c r="E195" s="266"/>
      <c r="F195" s="266"/>
      <c r="G195" s="266"/>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row>
    <row r="196" spans="1:38" s="36" customFormat="1" ht="13.5" customHeight="1">
      <c r="B196" s="239" t="s">
        <v>79</v>
      </c>
      <c r="C196" s="239"/>
      <c r="D196" s="239"/>
      <c r="E196" s="239"/>
      <c r="AL196" s="80"/>
    </row>
    <row r="197" spans="1:38" s="36" customFormat="1" ht="12">
      <c r="B197" s="59" t="s">
        <v>80</v>
      </c>
      <c r="C197" s="240" t="s">
        <v>51</v>
      </c>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L197" s="80"/>
    </row>
    <row r="198" spans="1:38" s="14" customFormat="1" ht="16.5" customHeight="1">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L198" s="44"/>
    </row>
    <row r="199" spans="1:38" s="36" customFormat="1" ht="16.5" customHeight="1">
      <c r="A199" s="79" t="s">
        <v>205</v>
      </c>
      <c r="B199" s="35" t="s">
        <v>114</v>
      </c>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row>
    <row r="200" spans="1:38" s="36" customFormat="1" ht="15.75" customHeight="1">
      <c r="A200" s="80"/>
      <c r="B200" s="251" t="s">
        <v>13</v>
      </c>
      <c r="C200" s="244"/>
      <c r="D200" s="244"/>
      <c r="E200" s="244"/>
      <c r="F200" s="244"/>
      <c r="G200" s="244"/>
      <c r="H200" s="244"/>
      <c r="I200" s="244"/>
      <c r="J200" s="244"/>
      <c r="K200" s="244"/>
      <c r="L200" s="244"/>
      <c r="M200" s="244"/>
      <c r="N200" s="244"/>
      <c r="O200" s="244"/>
      <c r="P200" s="245"/>
      <c r="Q200" s="255" t="s">
        <v>8</v>
      </c>
      <c r="R200" s="87"/>
      <c r="S200" s="257" t="s">
        <v>110</v>
      </c>
      <c r="T200" s="257"/>
      <c r="U200" s="257"/>
      <c r="V200" s="257"/>
      <c r="W200" s="258"/>
      <c r="X200" s="261" t="s">
        <v>90</v>
      </c>
      <c r="Y200" s="87"/>
      <c r="Z200" s="257" t="s">
        <v>43</v>
      </c>
      <c r="AA200" s="257"/>
      <c r="AB200" s="257"/>
      <c r="AC200" s="257"/>
      <c r="AD200" s="263"/>
    </row>
    <row r="201" spans="1:38" s="36" customFormat="1" ht="15.75" customHeight="1">
      <c r="A201" s="80"/>
      <c r="B201" s="252"/>
      <c r="C201" s="253"/>
      <c r="D201" s="253"/>
      <c r="E201" s="253"/>
      <c r="F201" s="253"/>
      <c r="G201" s="253"/>
      <c r="H201" s="253"/>
      <c r="I201" s="253"/>
      <c r="J201" s="253"/>
      <c r="K201" s="253"/>
      <c r="L201" s="253"/>
      <c r="M201" s="253"/>
      <c r="N201" s="253"/>
      <c r="O201" s="253"/>
      <c r="P201" s="254"/>
      <c r="Q201" s="256"/>
      <c r="R201" s="88"/>
      <c r="S201" s="259"/>
      <c r="T201" s="259"/>
      <c r="U201" s="259"/>
      <c r="V201" s="259"/>
      <c r="W201" s="260"/>
      <c r="X201" s="262"/>
      <c r="Y201" s="88"/>
      <c r="Z201" s="259"/>
      <c r="AA201" s="259"/>
      <c r="AB201" s="259"/>
      <c r="AC201" s="259"/>
      <c r="AD201" s="264"/>
      <c r="AL201" s="80"/>
    </row>
    <row r="202" spans="1:38" s="36" customFormat="1" ht="13.5" customHeight="1">
      <c r="B202" s="239" t="s">
        <v>79</v>
      </c>
      <c r="C202" s="239"/>
      <c r="D202" s="239"/>
      <c r="E202" s="239"/>
      <c r="AL202" s="80"/>
    </row>
    <row r="203" spans="1:38" s="36" customFormat="1" ht="12">
      <c r="B203" s="59" t="s">
        <v>80</v>
      </c>
      <c r="C203" s="240" t="s">
        <v>156</v>
      </c>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L203" s="80"/>
    </row>
    <row r="204" spans="1:38" s="36" customFormat="1" ht="12">
      <c r="B204" s="59" t="s">
        <v>81</v>
      </c>
      <c r="C204" s="240" t="s">
        <v>157</v>
      </c>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L204" s="80"/>
    </row>
    <row r="205" spans="1:38" s="36" customFormat="1" ht="33.75" customHeight="1">
      <c r="B205" s="59" t="s">
        <v>82</v>
      </c>
      <c r="C205" s="240" t="s">
        <v>227</v>
      </c>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L205" s="80"/>
    </row>
    <row r="206" spans="1:38" s="36" customFormat="1" ht="16.5" customHeight="1">
      <c r="A206" s="79" t="s">
        <v>213</v>
      </c>
      <c r="B206" s="35" t="s">
        <v>115</v>
      </c>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L206" s="80"/>
    </row>
    <row r="207" spans="1:38" s="36" customFormat="1" ht="15.75" customHeight="1">
      <c r="A207" s="80"/>
      <c r="B207" s="243"/>
      <c r="C207" s="244" t="s">
        <v>253</v>
      </c>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5"/>
      <c r="AL207" s="80"/>
    </row>
    <row r="208" spans="1:38" s="36" customFormat="1" ht="15.75" customHeight="1">
      <c r="A208" s="80"/>
      <c r="B208" s="243"/>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7"/>
      <c r="AL208" s="80"/>
    </row>
    <row r="209" spans="1:38" s="36" customFormat="1" ht="13.5" customHeight="1">
      <c r="A209" s="80"/>
      <c r="B209" s="243"/>
      <c r="C209" s="89" t="s">
        <v>102</v>
      </c>
      <c r="D209" s="241" t="s">
        <v>228</v>
      </c>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2"/>
      <c r="AL209" s="80"/>
    </row>
    <row r="210" spans="1:38" s="80" customFormat="1" ht="13.5" customHeight="1">
      <c r="B210" s="243"/>
      <c r="C210" s="89" t="s">
        <v>74</v>
      </c>
      <c r="D210" s="240" t="s">
        <v>229</v>
      </c>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8"/>
    </row>
    <row r="211" spans="1:38" s="36" customFormat="1" ht="13.5" customHeight="1">
      <c r="A211" s="80"/>
      <c r="B211" s="243"/>
      <c r="C211" s="90"/>
      <c r="D211" s="249"/>
      <c r="E211" s="249"/>
      <c r="F211" s="249"/>
      <c r="G211" s="249"/>
      <c r="H211" s="249"/>
      <c r="I211" s="249"/>
      <c r="J211" s="249"/>
      <c r="K211" s="249"/>
      <c r="L211" s="249"/>
      <c r="M211" s="249"/>
      <c r="N211" s="249"/>
      <c r="O211" s="249"/>
      <c r="P211" s="249"/>
      <c r="Q211" s="249"/>
      <c r="R211" s="249"/>
      <c r="S211" s="249"/>
      <c r="T211" s="249"/>
      <c r="U211" s="249"/>
      <c r="V211" s="249"/>
      <c r="W211" s="249"/>
      <c r="X211" s="249"/>
      <c r="Y211" s="249"/>
      <c r="Z211" s="249"/>
      <c r="AA211" s="249"/>
      <c r="AB211" s="249"/>
      <c r="AC211" s="249"/>
      <c r="AD211" s="250"/>
      <c r="AL211" s="80"/>
    </row>
    <row r="212" spans="1:38" s="36" customFormat="1" ht="13.5" customHeight="1">
      <c r="B212" s="239" t="s">
        <v>79</v>
      </c>
      <c r="C212" s="239"/>
      <c r="D212" s="239"/>
      <c r="E212" s="239"/>
    </row>
    <row r="213" spans="1:38" s="36" customFormat="1" ht="11.25">
      <c r="B213" s="59" t="s">
        <v>80</v>
      </c>
      <c r="C213" s="240" t="s">
        <v>29</v>
      </c>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row>
    <row r="214" spans="1:38" s="36" customFormat="1" ht="12">
      <c r="B214" s="59" t="s">
        <v>81</v>
      </c>
      <c r="C214" s="240" t="s">
        <v>124</v>
      </c>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L214" s="80"/>
    </row>
    <row r="216" spans="1:38" ht="16.5" customHeight="1">
      <c r="AL216" s="14"/>
    </row>
    <row r="217" spans="1:38" ht="16.5" customHeight="1">
      <c r="AL217" s="14"/>
    </row>
    <row r="218" spans="1:38" ht="16.5" customHeight="1">
      <c r="AL218" s="14"/>
    </row>
    <row r="219" spans="1:38" ht="16.5" customHeight="1">
      <c r="AL219" s="14"/>
    </row>
    <row r="220" spans="1:38" ht="16.5" customHeight="1">
      <c r="AL220" s="14"/>
    </row>
    <row r="221" spans="1:38" ht="16.5" customHeight="1">
      <c r="AL221" s="60"/>
    </row>
    <row r="222" spans="1:38" ht="16.5" customHeight="1">
      <c r="AL222" s="14"/>
    </row>
    <row r="223" spans="1:38" ht="16.5" customHeight="1">
      <c r="AL223" s="14"/>
    </row>
    <row r="226" spans="38:38" ht="16.5" customHeight="1">
      <c r="AL226" s="14"/>
    </row>
    <row r="227" spans="38:38" ht="16.5" customHeight="1">
      <c r="AL227" s="76"/>
    </row>
    <row r="229" spans="38:38" ht="16.5" customHeight="1">
      <c r="AL229" s="14"/>
    </row>
    <row r="230" spans="38:38" ht="16.5" customHeight="1">
      <c r="AL230" s="14"/>
    </row>
    <row r="231" spans="38:38" ht="16.5" customHeight="1">
      <c r="AL231" s="14"/>
    </row>
    <row r="232" spans="38:38" ht="16.5" customHeight="1">
      <c r="AL232" s="60"/>
    </row>
    <row r="233" spans="38:38" ht="16.5" customHeight="1">
      <c r="AL233" s="14"/>
    </row>
    <row r="234" spans="38:38" ht="16.5" customHeight="1">
      <c r="AL234" s="14"/>
    </row>
    <row r="236" spans="38:38" ht="16.5" customHeight="1">
      <c r="AL236" s="14"/>
    </row>
    <row r="237" spans="38:38" ht="16.5" customHeight="1">
      <c r="AL237" s="14"/>
    </row>
    <row r="238" spans="38:38" ht="16.5" customHeight="1">
      <c r="AL238" s="14"/>
    </row>
    <row r="239" spans="38:38" ht="16.5" customHeight="1">
      <c r="AL239" s="60"/>
    </row>
    <row r="240" spans="38:38" ht="16.5" customHeight="1">
      <c r="AL240" s="60"/>
    </row>
    <row r="241" spans="38:38" ht="16.5" customHeight="1">
      <c r="AL241" s="14"/>
    </row>
    <row r="242" spans="38:38" ht="16.5" customHeight="1">
      <c r="AL242" s="14"/>
    </row>
    <row r="243" spans="38:38" ht="16.5" customHeight="1">
      <c r="AL243" s="14"/>
    </row>
    <row r="244" spans="38:38" ht="16.5" customHeight="1">
      <c r="AL244" s="14"/>
    </row>
    <row r="245" spans="38:38" ht="16.5" customHeight="1">
      <c r="AL245" s="14"/>
    </row>
    <row r="246" spans="38:38" ht="16.5" customHeight="1">
      <c r="AL246" s="14"/>
    </row>
    <row r="247" spans="38:38" ht="16.5" customHeight="1">
      <c r="AL247" s="14"/>
    </row>
    <row r="248" spans="38:38" ht="16.5" customHeight="1">
      <c r="AL248" s="14"/>
    </row>
    <row r="249" spans="38:38" ht="16.5" customHeight="1">
      <c r="AL249" s="14"/>
    </row>
    <row r="250" spans="38:38" ht="16.5" customHeight="1">
      <c r="AL250" s="60"/>
    </row>
    <row r="251" spans="38:38" ht="16.5" customHeight="1">
      <c r="AL251" s="14"/>
    </row>
    <row r="252" spans="38:38" ht="16.5" customHeight="1">
      <c r="AL252" s="14"/>
    </row>
    <row r="253" spans="38:38" ht="16.5" customHeight="1">
      <c r="AL253" s="14"/>
    </row>
    <row r="254" spans="38:38" ht="16.5" customHeight="1">
      <c r="AL254" s="14"/>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60"/>
    </row>
    <row r="261" spans="38:38" ht="16.5" customHeight="1">
      <c r="AL261" s="14"/>
    </row>
    <row r="262" spans="38:38" ht="16.5" customHeight="1">
      <c r="AL262" s="14"/>
    </row>
    <row r="263" spans="38:38" ht="16.5" customHeight="1">
      <c r="AL263" s="14"/>
    </row>
    <row r="264" spans="38:38" ht="16.5" customHeight="1">
      <c r="AL264"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60"/>
    </row>
    <row r="274" spans="38:38" ht="16.5" customHeight="1">
      <c r="AL274" s="14"/>
    </row>
    <row r="275" spans="38:38" ht="16.5" customHeight="1">
      <c r="AL275" s="14"/>
    </row>
    <row r="276" spans="38:38" ht="16.5" customHeight="1">
      <c r="AL276" s="14"/>
    </row>
    <row r="277" spans="38:38" ht="16.5" customHeight="1">
      <c r="AL277" s="14"/>
    </row>
    <row r="278" spans="38:38" ht="16.5" customHeight="1">
      <c r="AL278" s="14"/>
    </row>
    <row r="279" spans="38:38" ht="16.5" customHeight="1">
      <c r="AL279" s="60"/>
    </row>
    <row r="281" spans="38:38" ht="16.5" customHeight="1">
      <c r="AL281" s="14"/>
    </row>
    <row r="282" spans="38:38" ht="16.5" customHeight="1">
      <c r="AL282" s="14"/>
    </row>
    <row r="283" spans="38:38" ht="16.5" customHeight="1">
      <c r="AL283" s="60"/>
    </row>
    <row r="284" spans="38:38" ht="16.5" customHeight="1">
      <c r="AL284" s="60"/>
    </row>
    <row r="285" spans="38:38" ht="16.5" customHeight="1">
      <c r="AL285" s="14"/>
    </row>
    <row r="287" spans="38:38" ht="16.5" customHeight="1">
      <c r="AL287" s="14"/>
    </row>
    <row r="288" spans="38:38" ht="16.5" customHeight="1">
      <c r="AL288" s="14"/>
    </row>
    <row r="289" spans="38:38" ht="16.5" customHeight="1">
      <c r="AL289" s="14"/>
    </row>
    <row r="290" spans="38:38" ht="16.5" customHeight="1">
      <c r="AL290" s="14"/>
    </row>
    <row r="293" spans="38:38" ht="16.5" customHeight="1">
      <c r="AL293" s="14"/>
    </row>
    <row r="294" spans="38:38" ht="16.5" customHeight="1">
      <c r="AL294" s="14"/>
    </row>
    <row r="295" spans="38:38" ht="16.5" customHeight="1">
      <c r="AL295" s="14"/>
    </row>
    <row r="296" spans="38:38" ht="16.5" customHeight="1">
      <c r="AL296" s="14"/>
    </row>
    <row r="297" spans="38:38" ht="16.5" customHeight="1">
      <c r="AL297" s="14"/>
    </row>
    <row r="298" spans="38:38" ht="16.5" customHeight="1">
      <c r="AL298" s="14"/>
    </row>
    <row r="299" spans="38:38" ht="16.5" customHeight="1">
      <c r="AL299" s="14"/>
    </row>
    <row r="300" spans="38:38" ht="16.5" customHeight="1">
      <c r="AL300" s="14"/>
    </row>
    <row r="301" spans="38:38" ht="16.5" customHeight="1">
      <c r="AL301" s="14"/>
    </row>
    <row r="303" spans="38:38" ht="16.5" customHeight="1">
      <c r="AL303" s="14"/>
    </row>
    <row r="304" spans="38:38" ht="16.5" customHeight="1">
      <c r="AL304" s="14"/>
    </row>
    <row r="305" spans="38:38" ht="16.5" customHeight="1">
      <c r="AL305" s="14"/>
    </row>
    <row r="306" spans="38:38" ht="16.5" customHeight="1">
      <c r="AL306" s="14"/>
    </row>
    <row r="307" spans="38:38" ht="16.5" customHeight="1">
      <c r="AL307" s="14"/>
    </row>
    <row r="308" spans="38:38" ht="16.5" customHeight="1">
      <c r="AL308" s="14"/>
    </row>
    <row r="309" spans="38:38" ht="16.5" customHeight="1">
      <c r="AL309" s="14"/>
    </row>
    <row r="311" spans="38:38" ht="16.5" customHeight="1">
      <c r="AL311" s="60"/>
    </row>
    <row r="313" spans="38:38" ht="16.5" customHeight="1">
      <c r="AL313" s="14"/>
    </row>
    <row r="314" spans="38:38" ht="16.5" customHeight="1">
      <c r="AL314" s="14"/>
    </row>
    <row r="316" spans="38:38" ht="16.5" customHeight="1">
      <c r="AL316" s="14"/>
    </row>
    <row r="318" spans="38:38" ht="16.5" customHeight="1">
      <c r="AL318" s="14"/>
    </row>
    <row r="320" spans="38:38" ht="16.5" customHeight="1">
      <c r="AL320" s="14"/>
    </row>
    <row r="321" spans="38:38" ht="16.5" customHeight="1">
      <c r="AL321" s="14"/>
    </row>
    <row r="322" spans="38:38" ht="16.5" customHeight="1">
      <c r="AL322" s="14"/>
    </row>
    <row r="323" spans="38:38" ht="16.5" customHeight="1">
      <c r="AL323" s="14"/>
    </row>
    <row r="324" spans="38:38" ht="16.5" customHeight="1">
      <c r="AL324" s="14"/>
    </row>
    <row r="326" spans="38:38" ht="16.5" customHeight="1">
      <c r="AL326" s="14"/>
    </row>
    <row r="327" spans="38:38" ht="16.5" customHeight="1">
      <c r="AL327" s="14"/>
    </row>
    <row r="328" spans="38:38" ht="16.5" customHeight="1">
      <c r="AL328" s="14"/>
    </row>
    <row r="329" spans="38:38" ht="16.5" customHeight="1">
      <c r="AL329" s="14"/>
    </row>
    <row r="330" spans="38:38" ht="16.5" customHeight="1">
      <c r="AL330" s="14"/>
    </row>
    <row r="344" spans="38:38" ht="16.5" customHeight="1">
      <c r="AL344" s="14"/>
    </row>
    <row r="345" spans="38:38" ht="16.5" customHeight="1">
      <c r="AL345" s="14"/>
    </row>
    <row r="346" spans="38:38" ht="16.5" customHeight="1">
      <c r="AL346" s="14"/>
    </row>
    <row r="347" spans="38:38" ht="16.5" customHeight="1">
      <c r="AL347" s="14"/>
    </row>
    <row r="348" spans="38:38" ht="16.5" customHeight="1">
      <c r="AL348" s="14"/>
    </row>
    <row r="349" spans="38:38" ht="16.5" customHeight="1">
      <c r="AL349" s="14"/>
    </row>
    <row r="350" spans="38:38" ht="16.5" customHeight="1">
      <c r="AL350" s="14"/>
    </row>
    <row r="351" spans="38:38" ht="16.5" customHeight="1">
      <c r="AL351" s="60"/>
    </row>
    <row r="352" spans="38:38" ht="16.5" customHeight="1">
      <c r="AL352" s="14"/>
    </row>
    <row r="353" spans="38:38" ht="16.5" customHeight="1">
      <c r="AL353" s="14"/>
    </row>
    <row r="367" spans="38:38" ht="16.5" customHeight="1">
      <c r="AL367" s="14"/>
    </row>
    <row r="368" spans="38:38" ht="16.5" customHeight="1">
      <c r="AL368" s="14"/>
    </row>
    <row r="369" spans="38:38" ht="16.5" customHeight="1">
      <c r="AL369" s="14"/>
    </row>
    <row r="370" spans="38:38" ht="16.5" customHeight="1">
      <c r="AL370" s="14"/>
    </row>
    <row r="371" spans="38:38" ht="16.5" customHeight="1">
      <c r="AL371" s="14"/>
    </row>
    <row r="372" spans="38:38" ht="16.5" customHeight="1">
      <c r="AL372" s="14"/>
    </row>
    <row r="384" spans="38:38" ht="16.5" customHeight="1">
      <c r="AL384" s="14"/>
    </row>
    <row r="385" spans="38:38" ht="16.5" customHeight="1">
      <c r="AL385" s="14"/>
    </row>
    <row r="386" spans="38:38" ht="16.5" customHeight="1">
      <c r="AL386" s="14"/>
    </row>
    <row r="387" spans="38:38" ht="16.5" customHeight="1">
      <c r="AL387" s="14"/>
    </row>
  </sheetData>
  <sheetProtection sheet="1" objects="1" scenarios="1"/>
  <mergeCells count="340">
    <mergeCell ref="A1:D1"/>
    <mergeCell ref="E1:AD1"/>
    <mergeCell ref="A2:D2"/>
    <mergeCell ref="E2:AD2"/>
    <mergeCell ref="A4:AD4"/>
    <mergeCell ref="A6:AD6"/>
    <mergeCell ref="B9:AD9"/>
    <mergeCell ref="C10:F10"/>
    <mergeCell ref="H10:AC10"/>
    <mergeCell ref="B10:B14"/>
    <mergeCell ref="C11:F11"/>
    <mergeCell ref="I11:K11"/>
    <mergeCell ref="N11:Q11"/>
    <mergeCell ref="T11:V11"/>
    <mergeCell ref="W11:AC11"/>
    <mergeCell ref="C12:F12"/>
    <mergeCell ref="G12:H12"/>
    <mergeCell ref="I12:J12"/>
    <mergeCell ref="L12:M12"/>
    <mergeCell ref="O12:P12"/>
    <mergeCell ref="R12:AD12"/>
    <mergeCell ref="T29:AD29"/>
    <mergeCell ref="I28:Q28"/>
    <mergeCell ref="I29:Q29"/>
    <mergeCell ref="C13:F13"/>
    <mergeCell ref="H13:AC13"/>
    <mergeCell ref="C14:F14"/>
    <mergeCell ref="G14:I14"/>
    <mergeCell ref="J14:L14"/>
    <mergeCell ref="O14:AD14"/>
    <mergeCell ref="B23:F23"/>
    <mergeCell ref="I23:N23"/>
    <mergeCell ref="Q23:V23"/>
    <mergeCell ref="Y23:AD23"/>
    <mergeCell ref="B15:E15"/>
    <mergeCell ref="C16:AD16"/>
    <mergeCell ref="C17:AD17"/>
    <mergeCell ref="C18:AD18"/>
    <mergeCell ref="C19:AD19"/>
    <mergeCell ref="C20:AD20"/>
    <mergeCell ref="B45:F45"/>
    <mergeCell ref="H45:AC45"/>
    <mergeCell ref="I46:AD46"/>
    <mergeCell ref="I47:AD47"/>
    <mergeCell ref="A42:AD42"/>
    <mergeCell ref="B39:E39"/>
    <mergeCell ref="C40:AD40"/>
    <mergeCell ref="B24:E24"/>
    <mergeCell ref="C25:AD25"/>
    <mergeCell ref="C26:AD26"/>
    <mergeCell ref="B35:F36"/>
    <mergeCell ref="G35:G36"/>
    <mergeCell ref="H35:H36"/>
    <mergeCell ref="I35:AD36"/>
    <mergeCell ref="B37:F38"/>
    <mergeCell ref="G37:G38"/>
    <mergeCell ref="H37:H38"/>
    <mergeCell ref="I37:AD38"/>
    <mergeCell ref="B46:F47"/>
    <mergeCell ref="B30:E30"/>
    <mergeCell ref="C31:AD31"/>
    <mergeCell ref="C32:AD32"/>
    <mergeCell ref="B28:F29"/>
    <mergeCell ref="T28:AD28"/>
    <mergeCell ref="B48:F48"/>
    <mergeCell ref="G48:R48"/>
    <mergeCell ref="T48:V48"/>
    <mergeCell ref="W48:AD48"/>
    <mergeCell ref="I49:M49"/>
    <mergeCell ref="P49:Q49"/>
    <mergeCell ref="S49:V49"/>
    <mergeCell ref="X49:Y49"/>
    <mergeCell ref="AA49:AD49"/>
    <mergeCell ref="I50:P50"/>
    <mergeCell ref="S50:T50"/>
    <mergeCell ref="V50:Y50"/>
    <mergeCell ref="AA50:AB50"/>
    <mergeCell ref="I51:K51"/>
    <mergeCell ref="L51:AC51"/>
    <mergeCell ref="B52:F52"/>
    <mergeCell ref="G52:H52"/>
    <mergeCell ref="I52:S52"/>
    <mergeCell ref="U52:X52"/>
    <mergeCell ref="Y52:AA52"/>
    <mergeCell ref="AB52:AD52"/>
    <mergeCell ref="B49:F51"/>
    <mergeCell ref="C60:AD60"/>
    <mergeCell ref="C61:AD61"/>
    <mergeCell ref="C62:AD62"/>
    <mergeCell ref="C63:AD63"/>
    <mergeCell ref="B53:E53"/>
    <mergeCell ref="C54:AD54"/>
    <mergeCell ref="C55:AD55"/>
    <mergeCell ref="C56:AD56"/>
    <mergeCell ref="C57:AD57"/>
    <mergeCell ref="C58:AD58"/>
    <mergeCell ref="C59:AD59"/>
    <mergeCell ref="B66:AD66"/>
    <mergeCell ref="B67:I67"/>
    <mergeCell ref="J67:L67"/>
    <mergeCell ref="M67:O67"/>
    <mergeCell ref="P67:AD67"/>
    <mergeCell ref="B68:F68"/>
    <mergeCell ref="I68:M68"/>
    <mergeCell ref="P68:T68"/>
    <mergeCell ref="U68:AD68"/>
    <mergeCell ref="C69:F69"/>
    <mergeCell ref="H69:AC69"/>
    <mergeCell ref="C70:F70"/>
    <mergeCell ref="I70:K70"/>
    <mergeCell ref="N70:Q70"/>
    <mergeCell ref="T70:V70"/>
    <mergeCell ref="W70:AC70"/>
    <mergeCell ref="I71:N71"/>
    <mergeCell ref="Q71:V71"/>
    <mergeCell ref="Y71:AD71"/>
    <mergeCell ref="I72:N72"/>
    <mergeCell ref="Q72:V72"/>
    <mergeCell ref="W72:AD72"/>
    <mergeCell ref="C73:F73"/>
    <mergeCell ref="G73:H73"/>
    <mergeCell ref="I73:J73"/>
    <mergeCell ref="L73:M73"/>
    <mergeCell ref="O73:P73"/>
    <mergeCell ref="R73:AD73"/>
    <mergeCell ref="C71:F72"/>
    <mergeCell ref="C78:AD78"/>
    <mergeCell ref="C79:AD79"/>
    <mergeCell ref="C80:AD80"/>
    <mergeCell ref="C76:AD76"/>
    <mergeCell ref="C77:AD77"/>
    <mergeCell ref="C74:F74"/>
    <mergeCell ref="H74:AC74"/>
    <mergeCell ref="C75:F75"/>
    <mergeCell ref="G75:I75"/>
    <mergeCell ref="J75:L75"/>
    <mergeCell ref="M75:N75"/>
    <mergeCell ref="O75:AD75"/>
    <mergeCell ref="C81:AD81"/>
    <mergeCell ref="C82:AD82"/>
    <mergeCell ref="B89:E89"/>
    <mergeCell ref="C90:AD90"/>
    <mergeCell ref="G85:G86"/>
    <mergeCell ref="H85:H86"/>
    <mergeCell ref="I85:AD86"/>
    <mergeCell ref="B87:F88"/>
    <mergeCell ref="G87:G88"/>
    <mergeCell ref="H87:H88"/>
    <mergeCell ref="I87:AD88"/>
    <mergeCell ref="B85:F86"/>
    <mergeCell ref="B98:F98"/>
    <mergeCell ref="G98:R98"/>
    <mergeCell ref="T98:V98"/>
    <mergeCell ref="W98:AD98"/>
    <mergeCell ref="I99:M99"/>
    <mergeCell ref="P99:Q99"/>
    <mergeCell ref="S99:V99"/>
    <mergeCell ref="X99:Y99"/>
    <mergeCell ref="A92:AD92"/>
    <mergeCell ref="B95:F95"/>
    <mergeCell ref="H95:AC95"/>
    <mergeCell ref="I96:AD96"/>
    <mergeCell ref="I97:AD97"/>
    <mergeCell ref="B96:F97"/>
    <mergeCell ref="I100:P100"/>
    <mergeCell ref="S100:T100"/>
    <mergeCell ref="V100:Y100"/>
    <mergeCell ref="AA100:AB100"/>
    <mergeCell ref="I101:K101"/>
    <mergeCell ref="L101:AC101"/>
    <mergeCell ref="B102:F102"/>
    <mergeCell ref="G102:H102"/>
    <mergeCell ref="I102:S102"/>
    <mergeCell ref="U102:X102"/>
    <mergeCell ref="Y102:AA102"/>
    <mergeCell ref="AB102:AD102"/>
    <mergeCell ref="B99:F101"/>
    <mergeCell ref="B103:E103"/>
    <mergeCell ref="C104:AD104"/>
    <mergeCell ref="B107:AD107"/>
    <mergeCell ref="B108:I108"/>
    <mergeCell ref="J108:L108"/>
    <mergeCell ref="M108:O108"/>
    <mergeCell ref="P108:AD108"/>
    <mergeCell ref="B109:F109"/>
    <mergeCell ref="I109:M109"/>
    <mergeCell ref="P109:T109"/>
    <mergeCell ref="U109:AD109"/>
    <mergeCell ref="C110:F110"/>
    <mergeCell ref="H110:AC110"/>
    <mergeCell ref="C111:F111"/>
    <mergeCell ref="I111:K111"/>
    <mergeCell ref="N111:Q111"/>
    <mergeCell ref="T111:V111"/>
    <mergeCell ref="W111:AC111"/>
    <mergeCell ref="I112:N112"/>
    <mergeCell ref="Q112:V112"/>
    <mergeCell ref="Y112:AD112"/>
    <mergeCell ref="H123:H124"/>
    <mergeCell ref="I123:AD124"/>
    <mergeCell ref="C115:F115"/>
    <mergeCell ref="H115:AC115"/>
    <mergeCell ref="C116:F116"/>
    <mergeCell ref="G116:I116"/>
    <mergeCell ref="J116:L116"/>
    <mergeCell ref="O116:AD116"/>
    <mergeCell ref="I113:N113"/>
    <mergeCell ref="Q113:V113"/>
    <mergeCell ref="W113:AD113"/>
    <mergeCell ref="C114:F114"/>
    <mergeCell ref="G114:H114"/>
    <mergeCell ref="I114:J114"/>
    <mergeCell ref="L114:M114"/>
    <mergeCell ref="O114:P114"/>
    <mergeCell ref="R114:AD114"/>
    <mergeCell ref="C112:F113"/>
    <mergeCell ref="I135:M135"/>
    <mergeCell ref="P135:Q135"/>
    <mergeCell ref="S135:V135"/>
    <mergeCell ref="X135:Y135"/>
    <mergeCell ref="I136:P136"/>
    <mergeCell ref="S136:T136"/>
    <mergeCell ref="V136:Y136"/>
    <mergeCell ref="AA136:AB136"/>
    <mergeCell ref="I137:K137"/>
    <mergeCell ref="L137:AC137"/>
    <mergeCell ref="B161:E161"/>
    <mergeCell ref="C150:F150"/>
    <mergeCell ref="G150:H150"/>
    <mergeCell ref="I150:J150"/>
    <mergeCell ref="L150:M150"/>
    <mergeCell ref="O150:P150"/>
    <mergeCell ref="R150:AD150"/>
    <mergeCell ref="C151:F151"/>
    <mergeCell ref="H151:AC151"/>
    <mergeCell ref="C152:F152"/>
    <mergeCell ref="G152:I152"/>
    <mergeCell ref="J152:L152"/>
    <mergeCell ref="O152:AD152"/>
    <mergeCell ref="B159:F160"/>
    <mergeCell ref="G159:G160"/>
    <mergeCell ref="H159:H160"/>
    <mergeCell ref="I159:AD160"/>
    <mergeCell ref="B153:E153"/>
    <mergeCell ref="C154:AD154"/>
    <mergeCell ref="C162:AD162"/>
    <mergeCell ref="A164:AD164"/>
    <mergeCell ref="B169:E169"/>
    <mergeCell ref="C170:AD170"/>
    <mergeCell ref="C171:AD171"/>
    <mergeCell ref="C172:AD172"/>
    <mergeCell ref="B178:E178"/>
    <mergeCell ref="C167:AD168"/>
    <mergeCell ref="B175:B177"/>
    <mergeCell ref="C175:AD177"/>
    <mergeCell ref="B200:P201"/>
    <mergeCell ref="Q200:Q201"/>
    <mergeCell ref="S200:W201"/>
    <mergeCell ref="X200:X201"/>
    <mergeCell ref="Z200:AD201"/>
    <mergeCell ref="C179:AD179"/>
    <mergeCell ref="C180:AD180"/>
    <mergeCell ref="C181:AD181"/>
    <mergeCell ref="B190:E190"/>
    <mergeCell ref="C191:AD191"/>
    <mergeCell ref="B196:E196"/>
    <mergeCell ref="C197:AD197"/>
    <mergeCell ref="C184:AD187"/>
    <mergeCell ref="C188:AD189"/>
    <mergeCell ref="C194:AD195"/>
    <mergeCell ref="B212:E212"/>
    <mergeCell ref="C213:AD213"/>
    <mergeCell ref="C214:AD214"/>
    <mergeCell ref="C205:AD205"/>
    <mergeCell ref="D209:AD209"/>
    <mergeCell ref="B207:B211"/>
    <mergeCell ref="C207:AD208"/>
    <mergeCell ref="D210:AD211"/>
    <mergeCell ref="B202:E202"/>
    <mergeCell ref="C203:AD203"/>
    <mergeCell ref="C204:AD204"/>
    <mergeCell ref="C147:F147"/>
    <mergeCell ref="I147:K147"/>
    <mergeCell ref="N147:Q147"/>
    <mergeCell ref="T147:V147"/>
    <mergeCell ref="W147:AC147"/>
    <mergeCell ref="T134:V134"/>
    <mergeCell ref="W134:AD134"/>
    <mergeCell ref="C126:AD126"/>
    <mergeCell ref="B135:F137"/>
    <mergeCell ref="J144:L144"/>
    <mergeCell ref="M144:O144"/>
    <mergeCell ref="P144:AD144"/>
    <mergeCell ref="B145:F145"/>
    <mergeCell ref="I145:M145"/>
    <mergeCell ref="P145:T145"/>
    <mergeCell ref="U145:AD145"/>
    <mergeCell ref="C146:F146"/>
    <mergeCell ref="H146:AC146"/>
    <mergeCell ref="U138:X138"/>
    <mergeCell ref="Y138:AA138"/>
    <mergeCell ref="AB138:AD138"/>
    <mergeCell ref="B139:E139"/>
    <mergeCell ref="C140:AD140"/>
    <mergeCell ref="B143:AD143"/>
    <mergeCell ref="C148:F149"/>
    <mergeCell ref="B157:F158"/>
    <mergeCell ref="G157:G158"/>
    <mergeCell ref="H157:H158"/>
    <mergeCell ref="I157:AD158"/>
    <mergeCell ref="I148:N148"/>
    <mergeCell ref="Q148:V148"/>
    <mergeCell ref="Y148:AD148"/>
    <mergeCell ref="I149:N149"/>
    <mergeCell ref="Q149:V149"/>
    <mergeCell ref="W149:AD149"/>
    <mergeCell ref="B69:B75"/>
    <mergeCell ref="B110:B116"/>
    <mergeCell ref="B146:B152"/>
    <mergeCell ref="B144:I144"/>
    <mergeCell ref="B138:F138"/>
    <mergeCell ref="G138:H138"/>
    <mergeCell ref="I138:S138"/>
    <mergeCell ref="B134:F134"/>
    <mergeCell ref="G134:R134"/>
    <mergeCell ref="A128:AD128"/>
    <mergeCell ref="B131:F131"/>
    <mergeCell ref="H131:AC131"/>
    <mergeCell ref="I132:AD132"/>
    <mergeCell ref="I133:AD133"/>
    <mergeCell ref="B132:F133"/>
    <mergeCell ref="B117:E117"/>
    <mergeCell ref="C118:AD118"/>
    <mergeCell ref="B125:E125"/>
    <mergeCell ref="B121:F122"/>
    <mergeCell ref="G121:G122"/>
    <mergeCell ref="H121:H122"/>
    <mergeCell ref="I121:AD122"/>
    <mergeCell ref="B123:F124"/>
    <mergeCell ref="G123:G124"/>
  </mergeCells>
  <phoneticPr fontId="2"/>
  <dataValidations disablePrompts="1" count="1">
    <dataValidation type="list" allowBlank="1" showInputMessage="1" showErrorMessage="1" sqref="G150:H150 G114:H114 G73:H73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1" max="29" man="1"/>
    <brk id="83" max="29" man="1"/>
    <brk id="91" max="29" man="1"/>
    <brk id="127" max="29" man="1"/>
    <brk id="16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34</xdr:row>
                    <xdr:rowOff>85725</xdr:rowOff>
                  </from>
                  <to>
                    <xdr:col>7</xdr:col>
                    <xdr:colOff>219075</xdr:colOff>
                    <xdr:row>35</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70</xdr:row>
                    <xdr:rowOff>19050</xdr:rowOff>
                  </from>
                  <to>
                    <xdr:col>15</xdr:col>
                    <xdr:colOff>228600</xdr:colOff>
                    <xdr:row>70</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70</xdr:row>
                    <xdr:rowOff>19050</xdr:rowOff>
                  </from>
                  <to>
                    <xdr:col>23</xdr:col>
                    <xdr:colOff>228600</xdr:colOff>
                    <xdr:row>70</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166</xdr:row>
                    <xdr:rowOff>114300</xdr:rowOff>
                  </from>
                  <to>
                    <xdr:col>1</xdr:col>
                    <xdr:colOff>228600</xdr:colOff>
                    <xdr:row>167</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175</xdr:row>
                    <xdr:rowOff>19050</xdr:rowOff>
                  </from>
                  <to>
                    <xdr:col>1</xdr:col>
                    <xdr:colOff>228600</xdr:colOff>
                    <xdr:row>175</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184</xdr:row>
                    <xdr:rowOff>19050</xdr:rowOff>
                  </from>
                  <to>
                    <xdr:col>1</xdr:col>
                    <xdr:colOff>228600</xdr:colOff>
                    <xdr:row>184</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188</xdr:row>
                    <xdr:rowOff>0</xdr:rowOff>
                  </from>
                  <to>
                    <xdr:col>1</xdr:col>
                    <xdr:colOff>228600</xdr:colOff>
                    <xdr:row>188</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199</xdr:row>
                    <xdr:rowOff>114300</xdr:rowOff>
                  </from>
                  <to>
                    <xdr:col>17</xdr:col>
                    <xdr:colOff>228600</xdr:colOff>
                    <xdr:row>200</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199</xdr:row>
                    <xdr:rowOff>114300</xdr:rowOff>
                  </from>
                  <to>
                    <xdr:col>24</xdr:col>
                    <xdr:colOff>228600</xdr:colOff>
                    <xdr:row>200</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208</xdr:row>
                    <xdr:rowOff>19050</xdr:rowOff>
                  </from>
                  <to>
                    <xdr:col>1</xdr:col>
                    <xdr:colOff>228600</xdr:colOff>
                    <xdr:row>209</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69</xdr:row>
                    <xdr:rowOff>19050</xdr:rowOff>
                  </from>
                  <to>
                    <xdr:col>12</xdr:col>
                    <xdr:colOff>228600</xdr:colOff>
                    <xdr:row>69</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69</xdr:row>
                    <xdr:rowOff>19050</xdr:rowOff>
                  </from>
                  <to>
                    <xdr:col>18</xdr:col>
                    <xdr:colOff>228600</xdr:colOff>
                    <xdr:row>69</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110</xdr:row>
                    <xdr:rowOff>19050</xdr:rowOff>
                  </from>
                  <to>
                    <xdr:col>12</xdr:col>
                    <xdr:colOff>228600</xdr:colOff>
                    <xdr:row>110</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110</xdr:row>
                    <xdr:rowOff>19050</xdr:rowOff>
                  </from>
                  <to>
                    <xdr:col>18</xdr:col>
                    <xdr:colOff>228600</xdr:colOff>
                    <xdr:row>110</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146</xdr:row>
                    <xdr:rowOff>19050</xdr:rowOff>
                  </from>
                  <to>
                    <xdr:col>12</xdr:col>
                    <xdr:colOff>228600</xdr:colOff>
                    <xdr:row>146</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146</xdr:row>
                    <xdr:rowOff>19050</xdr:rowOff>
                  </from>
                  <to>
                    <xdr:col>18</xdr:col>
                    <xdr:colOff>228600</xdr:colOff>
                    <xdr:row>146</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48</xdr:row>
                    <xdr:rowOff>19050</xdr:rowOff>
                  </from>
                  <to>
                    <xdr:col>14</xdr:col>
                    <xdr:colOff>219075</xdr:colOff>
                    <xdr:row>48</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48</xdr:row>
                    <xdr:rowOff>19050</xdr:rowOff>
                  </from>
                  <to>
                    <xdr:col>17</xdr:col>
                    <xdr:colOff>219075</xdr:colOff>
                    <xdr:row>48</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96</xdr:row>
                    <xdr:rowOff>19050</xdr:rowOff>
                  </from>
                  <to>
                    <xdr:col>7</xdr:col>
                    <xdr:colOff>219075</xdr:colOff>
                    <xdr:row>96</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95</xdr:row>
                    <xdr:rowOff>19050</xdr:rowOff>
                  </from>
                  <to>
                    <xdr:col>7</xdr:col>
                    <xdr:colOff>219075</xdr:colOff>
                    <xdr:row>95</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193</xdr:row>
                    <xdr:rowOff>133350</xdr:rowOff>
                  </from>
                  <to>
                    <xdr:col>2</xdr:col>
                    <xdr:colOff>0</xdr:colOff>
                    <xdr:row>194</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48</xdr:row>
                    <xdr:rowOff>19050</xdr:rowOff>
                  </from>
                  <to>
                    <xdr:col>22</xdr:col>
                    <xdr:colOff>219075</xdr:colOff>
                    <xdr:row>48</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98</xdr:row>
                    <xdr:rowOff>19050</xdr:rowOff>
                  </from>
                  <to>
                    <xdr:col>14</xdr:col>
                    <xdr:colOff>219075</xdr:colOff>
                    <xdr:row>98</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49</xdr:row>
                    <xdr:rowOff>19050</xdr:rowOff>
                  </from>
                  <to>
                    <xdr:col>20</xdr:col>
                    <xdr:colOff>219075</xdr:colOff>
                    <xdr:row>49</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49</xdr:row>
                    <xdr:rowOff>19050</xdr:rowOff>
                  </from>
                  <to>
                    <xdr:col>25</xdr:col>
                    <xdr:colOff>219075</xdr:colOff>
                    <xdr:row>49</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98</xdr:row>
                    <xdr:rowOff>19050</xdr:rowOff>
                  </from>
                  <to>
                    <xdr:col>17</xdr:col>
                    <xdr:colOff>219075</xdr:colOff>
                    <xdr:row>98</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98</xdr:row>
                    <xdr:rowOff>19050</xdr:rowOff>
                  </from>
                  <to>
                    <xdr:col>22</xdr:col>
                    <xdr:colOff>219075</xdr:colOff>
                    <xdr:row>98</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134</xdr:row>
                    <xdr:rowOff>19050</xdr:rowOff>
                  </from>
                  <to>
                    <xdr:col>14</xdr:col>
                    <xdr:colOff>219075</xdr:colOff>
                    <xdr:row>134</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134</xdr:row>
                    <xdr:rowOff>19050</xdr:rowOff>
                  </from>
                  <to>
                    <xdr:col>17</xdr:col>
                    <xdr:colOff>219075</xdr:colOff>
                    <xdr:row>134</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134</xdr:row>
                    <xdr:rowOff>19050</xdr:rowOff>
                  </from>
                  <to>
                    <xdr:col>22</xdr:col>
                    <xdr:colOff>219075</xdr:colOff>
                    <xdr:row>134</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99</xdr:row>
                    <xdr:rowOff>19050</xdr:rowOff>
                  </from>
                  <to>
                    <xdr:col>17</xdr:col>
                    <xdr:colOff>219075</xdr:colOff>
                    <xdr:row>99</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99</xdr:row>
                    <xdr:rowOff>19050</xdr:rowOff>
                  </from>
                  <to>
                    <xdr:col>20</xdr:col>
                    <xdr:colOff>219075</xdr:colOff>
                    <xdr:row>99</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99</xdr:row>
                    <xdr:rowOff>19050</xdr:rowOff>
                  </from>
                  <to>
                    <xdr:col>25</xdr:col>
                    <xdr:colOff>219075</xdr:colOff>
                    <xdr:row>99</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135</xdr:row>
                    <xdr:rowOff>19050</xdr:rowOff>
                  </from>
                  <to>
                    <xdr:col>17</xdr:col>
                    <xdr:colOff>219075</xdr:colOff>
                    <xdr:row>135</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135</xdr:row>
                    <xdr:rowOff>19050</xdr:rowOff>
                  </from>
                  <to>
                    <xdr:col>20</xdr:col>
                    <xdr:colOff>219075</xdr:colOff>
                    <xdr:row>135</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135</xdr:row>
                    <xdr:rowOff>19050</xdr:rowOff>
                  </from>
                  <to>
                    <xdr:col>25</xdr:col>
                    <xdr:colOff>219075</xdr:colOff>
                    <xdr:row>135</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111</xdr:row>
                    <xdr:rowOff>19050</xdr:rowOff>
                  </from>
                  <to>
                    <xdr:col>15</xdr:col>
                    <xdr:colOff>228600</xdr:colOff>
                    <xdr:row>111</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111</xdr:row>
                    <xdr:rowOff>19050</xdr:rowOff>
                  </from>
                  <to>
                    <xdr:col>23</xdr:col>
                    <xdr:colOff>228600</xdr:colOff>
                    <xdr:row>111</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147</xdr:row>
                    <xdr:rowOff>19050</xdr:rowOff>
                  </from>
                  <to>
                    <xdr:col>15</xdr:col>
                    <xdr:colOff>228600</xdr:colOff>
                    <xdr:row>147</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147</xdr:row>
                    <xdr:rowOff>19050</xdr:rowOff>
                  </from>
                  <to>
                    <xdr:col>23</xdr:col>
                    <xdr:colOff>228600</xdr:colOff>
                    <xdr:row>147</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67</xdr:row>
                    <xdr:rowOff>19050</xdr:rowOff>
                  </from>
                  <to>
                    <xdr:col>7</xdr:col>
                    <xdr:colOff>228600</xdr:colOff>
                    <xdr:row>67</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67</xdr:row>
                    <xdr:rowOff>19050</xdr:rowOff>
                  </from>
                  <to>
                    <xdr:col>14</xdr:col>
                    <xdr:colOff>228600</xdr:colOff>
                    <xdr:row>67</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108</xdr:row>
                    <xdr:rowOff>19050</xdr:rowOff>
                  </from>
                  <to>
                    <xdr:col>7</xdr:col>
                    <xdr:colOff>228600</xdr:colOff>
                    <xdr:row>108</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108</xdr:row>
                    <xdr:rowOff>19050</xdr:rowOff>
                  </from>
                  <to>
                    <xdr:col>14</xdr:col>
                    <xdr:colOff>228600</xdr:colOff>
                    <xdr:row>108</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144</xdr:row>
                    <xdr:rowOff>19050</xdr:rowOff>
                  </from>
                  <to>
                    <xdr:col>14</xdr:col>
                    <xdr:colOff>228600</xdr:colOff>
                    <xdr:row>144</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84</xdr:row>
                    <xdr:rowOff>85725</xdr:rowOff>
                  </from>
                  <to>
                    <xdr:col>7</xdr:col>
                    <xdr:colOff>219075</xdr:colOff>
                    <xdr:row>85</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86</xdr:row>
                    <xdr:rowOff>85725</xdr:rowOff>
                  </from>
                  <to>
                    <xdr:col>7</xdr:col>
                    <xdr:colOff>219075</xdr:colOff>
                    <xdr:row>87</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120</xdr:row>
                    <xdr:rowOff>85725</xdr:rowOff>
                  </from>
                  <to>
                    <xdr:col>7</xdr:col>
                    <xdr:colOff>219075</xdr:colOff>
                    <xdr:row>121</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122</xdr:row>
                    <xdr:rowOff>85725</xdr:rowOff>
                  </from>
                  <to>
                    <xdr:col>7</xdr:col>
                    <xdr:colOff>219075</xdr:colOff>
                    <xdr:row>123</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156</xdr:row>
                    <xdr:rowOff>85725</xdr:rowOff>
                  </from>
                  <to>
                    <xdr:col>7</xdr:col>
                    <xdr:colOff>219075</xdr:colOff>
                    <xdr:row>157</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158</xdr:row>
                    <xdr:rowOff>85725</xdr:rowOff>
                  </from>
                  <to>
                    <xdr:col>7</xdr:col>
                    <xdr:colOff>219075</xdr:colOff>
                    <xdr:row>159</xdr:row>
                    <xdr:rowOff>85725</xdr:rowOff>
                  </to>
                </anchor>
              </controlPr>
            </control>
          </mc:Choice>
        </mc:AlternateContent>
        <mc:AlternateContent xmlns:mc="http://schemas.openxmlformats.org/markup-compatibility/2006">
          <mc:Choice Requires="x14">
            <control shapeId="19498" r:id="rId86" name="チェック 36">
              <controlPr defaultSize="0" autoFill="0" autoLine="0" autoPict="0">
                <anchor moveWithCells="1">
                  <from>
                    <xdr:col>7</xdr:col>
                    <xdr:colOff>9525</xdr:colOff>
                    <xdr:row>27</xdr:row>
                    <xdr:rowOff>19050</xdr:rowOff>
                  </from>
                  <to>
                    <xdr:col>7</xdr:col>
                    <xdr:colOff>219075</xdr:colOff>
                    <xdr:row>27</xdr:row>
                    <xdr:rowOff>190500</xdr:rowOff>
                  </to>
                </anchor>
              </controlPr>
            </control>
          </mc:Choice>
        </mc:AlternateContent>
        <mc:AlternateContent xmlns:mc="http://schemas.openxmlformats.org/markup-compatibility/2006">
          <mc:Choice Requires="x14">
            <control shapeId="19501" r:id="rId87" name="Check Box 1069">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4" r:id="rId88" name="Check Box 1072">
              <controlPr defaultSize="0" autoFill="0" autoLine="0" autoPict="0">
                <anchor moveWithCells="1">
                  <from>
                    <xdr:col>18</xdr:col>
                    <xdr:colOff>9525</xdr:colOff>
                    <xdr:row>27</xdr:row>
                    <xdr:rowOff>19050</xdr:rowOff>
                  </from>
                  <to>
                    <xdr:col>18</xdr:col>
                    <xdr:colOff>219075</xdr:colOff>
                    <xdr:row>27</xdr:row>
                    <xdr:rowOff>190500</xdr:rowOff>
                  </to>
                </anchor>
              </controlPr>
            </control>
          </mc:Choice>
        </mc:AlternateContent>
        <mc:AlternateContent xmlns:mc="http://schemas.openxmlformats.org/markup-compatibility/2006">
          <mc:Choice Requires="x14">
            <control shapeId="19505" r:id="rId89" name="Check Box 1073">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2026-07-23T07:14:38Z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